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bc\OneDrive - CAV Distributing Corp\GKW CAV\New Release Process\CAVD Info\"/>
    </mc:Choice>
  </mc:AlternateContent>
  <bookViews>
    <workbookView xWindow="0" yWindow="0" windowWidth="20565" windowHeight="589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GoBack" localSheetId="0">Sheet1!#REF!</definedName>
    <definedName name="_MailAutoSig" localSheetId="0">Sheet1!$I$1488</definedName>
  </definedNames>
  <calcPr calcId="152511"/>
</workbook>
</file>

<file path=xl/sharedStrings.xml><?xml version="1.0" encoding="utf-8"?>
<sst xmlns="http://schemas.openxmlformats.org/spreadsheetml/2006/main" count="64858" uniqueCount="5687">
  <si>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</si>
  <si>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</si>
  <si>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</si>
  <si>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</si>
  <si>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</si>
  <si>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</si>
  <si>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</si>
  <si>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</si>
  <si>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</si>
  <si>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</si>
  <si>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</si>
  <si>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</si>
  <si>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</si>
  <si>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</si>
  <si>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</si>
  <si>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</si>
  <si>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</si>
  <si>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</si>
  <si>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</si>
  <si>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</si>
  <si>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</si>
  <si>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</si>
  <si>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</si>
  <si>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</si>
  <si>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</si>
  <si>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</si>
  <si>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</si>
  <si>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</si>
  <si>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</si>
  <si>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</si>
  <si>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</si>
  <si>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</si>
  <si>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</si>
  <si>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</si>
  <si>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</si>
  <si>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</si>
  <si>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</si>
  <si>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</si>
  <si>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</si>
  <si>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</si>
  <si>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</si>
  <si>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</si>
  <si>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</si>
  <si>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</si>
  <si>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</si>
  <si>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</si>
  <si>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</si>
  <si>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</si>
  <si>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</si>
  <si>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</si>
  <si>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</si>
  <si>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</si>
  <si>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</si>
  <si>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</si>
  <si>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</si>
  <si>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</si>
  <si>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</si>
  <si>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</si>
  <si>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</si>
  <si>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</si>
  <si>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</si>
  <si>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</si>
  <si>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</si>
  <si>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</si>
  <si>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</si>
  <si>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</si>
  <si>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</si>
  <si>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</si>
  <si>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</si>
  <si>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</si>
  <si>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</si>
  <si>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</si>
  <si>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</si>
  <si>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</si>
  <si>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</si>
  <si>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</si>
  <si>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</si>
  <si>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</si>
  <si>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</si>
  <si>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</si>
  <si>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</si>
  <si>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</si>
  <si>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</si>
  <si>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</si>
  <si>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</si>
  <si>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</si>
  <si>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</si>
  <si>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</si>
  <si>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</si>
  <si>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</si>
  <si>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</si>
  <si>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</si>
  <si>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</si>
  <si>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</si>
  <si>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</si>
  <si>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</si>
  <si>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</si>
  <si>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</si>
  <si>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790357931194</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</si>
  <si>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</si>
  <si>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</si>
  <si>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</si>
  <si>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</si>
  <si>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</si>
  <si>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</si>
  <si>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</si>
  <si>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</si>
  <si>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</si>
  <si>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</si>
  <si>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</si>
  <si>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</si>
  <si>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</si>
  <si>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</si>
  <si>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</si>
  <si>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</si>
  <si>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</si>
  <si>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</si>
  <si>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</si>
  <si>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</si>
  <si>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</si>
  <si>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</si>
  <si>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</si>
  <si>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</si>
  <si>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</si>
  <si>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</si>
  <si>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</si>
  <si>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</si>
  <si>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</si>
  <si>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HUTSON RANCH MEDIA</t>
  </si>
  <si>
    <t>The Id</t>
  </si>
  <si>
    <t>HRM1394</t>
  </si>
  <si>
    <t>663390001394</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</si>
  <si>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</si>
  <si>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</si>
  <si>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</si>
  <si>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</si>
  <si>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</si>
  <si>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</si>
  <si>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</si>
  <si>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</si>
  <si>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</si>
  <si>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</si>
  <si>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</si>
  <si>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</si>
  <si>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</si>
  <si>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</si>
  <si>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</si>
  <si>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</si>
  <si>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</si>
  <si>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</si>
  <si>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</si>
  <si>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</si>
  <si>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</si>
  <si>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</si>
  <si>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</si>
  <si>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</si>
  <si>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</si>
  <si>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</si>
  <si>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</si>
  <si>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</si>
  <si>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</si>
  <si>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</si>
  <si>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</si>
  <si>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</si>
  <si>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</si>
  <si>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</si>
  <si>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</si>
  <si>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</si>
  <si>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</si>
  <si>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</si>
  <si>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</si>
  <si>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</si>
  <si>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</si>
  <si>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</si>
  <si>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</si>
  <si>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</si>
  <si>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</si>
  <si>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</si>
  <si>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</si>
  <si>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</si>
  <si>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</si>
  <si>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</si>
  <si>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</si>
  <si>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</si>
  <si>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</si>
  <si>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</si>
  <si>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</si>
  <si>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</si>
  <si>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</si>
  <si>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</si>
  <si>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</si>
  <si>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</si>
  <si>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</si>
  <si>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</si>
  <si>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</si>
  <si>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</si>
  <si>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</si>
  <si>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</si>
  <si>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</si>
  <si>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</si>
  <si>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</si>
  <si>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</si>
  <si>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</si>
  <si>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</si>
  <si>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</si>
  <si>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</si>
  <si>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</si>
  <si>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</si>
  <si>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</si>
  <si>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</si>
  <si>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</si>
  <si>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</si>
  <si>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</si>
  <si>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</si>
  <si>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</si>
  <si>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</si>
  <si>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</si>
  <si>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</si>
  <si>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</si>
  <si>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</si>
  <si>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</si>
  <si>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 xml:space="preserve">In her quest for fame, drama student Stella gets caught in the grip of a mysterious and deadly stage school. Stella longs to be an actress. When she is accepted to a private school in Berlin, her dream seems to come true. But there is something wrong with the “Matteusz Gdula-Institute”. In the seventies, the school´s founder, Matteusz Gdula, practiced a learning style that promised to let students shine by driving them to their mental limits. In the end his method was banned, as mysterious deaths occurred during his lessons and Gdula committed suicide.
At night, Stella hears eerie sounds in the corridors of the school. A fellow student disappears. Stella suspects that behind the closed door to the abandoned, forbidden wing of the school lurks a bloody secret.  A secret that kills the students...  First 3000 copies include: CD - Original Soundtrack, Collectible Blu-ray/DVD Slipcase and Sleeve, 24 Page Booklet. </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</si>
  <si>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</si>
  <si>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</si>
  <si>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</si>
  <si>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</si>
  <si>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</si>
  <si>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</si>
  <si>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</si>
  <si>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</si>
  <si>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</si>
  <si>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</si>
  <si>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</si>
  <si>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</si>
  <si>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</si>
  <si>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</si>
  <si>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</si>
  <si>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</si>
  <si>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</si>
  <si>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</si>
  <si>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</si>
  <si>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</si>
  <si>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</si>
  <si>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</si>
  <si>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</si>
  <si>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</si>
  <si>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</si>
  <si>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</si>
  <si>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</si>
  <si>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</si>
  <si>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</si>
  <si>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</si>
  <si>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</si>
  <si>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</si>
  <si>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</si>
  <si>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</si>
  <si>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</si>
  <si>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</si>
  <si>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</si>
  <si>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</si>
  <si>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</si>
  <si>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</si>
  <si>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</si>
  <si>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</si>
  <si>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</si>
  <si>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</si>
  <si>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</si>
  <si>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</si>
  <si>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</si>
  <si>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790357090303</t>
  </si>
  <si>
    <t xml:space="preserve"> 0940</t>
  </si>
  <si>
    <t>Pro-Wrestlers Vs. Zombies is exactly as it sounds — sports entertainment icons and local ring talent using their signature fighting styles, 
athleticism and anything they can get their hands on to fend off the undead. An abandoned prison is the battlefield as a troupe of professional 
wrestlers are booked for a private show, only to be faced with the undead.  Unfortunately for the zombie nation, they aren’t just facing any group 
of professional wrestlers, they are facing living legends like WWE Hall of Famer Rowdy Roddy Piper, Matt Hardy, Hacksaw Jim Duggan, former 
ECW World champions including The Franchise Shane Douglas and even Olympic medalist turned WWE and TNA World champion Kurt Angle!</t>
  </si>
  <si>
    <t>9930</t>
  </si>
  <si>
    <t>790357993000</t>
  </si>
  <si>
    <t>Sadist With Red Teeth/Forbidden Paris (inactive)</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</si>
  <si>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</si>
  <si>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</si>
  <si>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</si>
  <si>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</si>
  <si>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</si>
  <si>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</si>
  <si>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</si>
  <si>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</si>
  <si>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</si>
  <si>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</si>
  <si>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</si>
  <si>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</si>
  <si>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Necronos: Tower Of Doom              </t>
  </si>
  <si>
    <t xml:space="preserve">Pro-Wrestlers Vs. Zombies           </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</si>
  <si>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</si>
  <si>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</si>
  <si>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</si>
  <si>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</si>
  <si>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</si>
  <si>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</si>
  <si>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</si>
  <si>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</si>
  <si>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</si>
  <si>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</si>
  <si>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</si>
  <si>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</si>
  <si>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</si>
  <si>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</si>
  <si>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</si>
  <si>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</si>
  <si>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</si>
  <si>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</si>
  <si>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</si>
  <si>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Moving Targets 2004</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</si>
  <si>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</si>
  <si>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</si>
  <si>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</si>
  <si>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</si>
  <si>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</si>
  <si>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</si>
  <si>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</si>
  <si>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</si>
  <si>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</si>
  <si>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</si>
  <si>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</si>
  <si>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r>
      <t xml:space="preserve">Chillers                                                              </t>
    </r>
    <r>
      <rPr>
        <i/>
        <u/>
        <sz val="11"/>
        <rFont val="Calibri"/>
        <family val="2"/>
      </rPr>
      <t xml:space="preserve"> </t>
    </r>
  </si>
  <si>
    <t>RGR003</t>
  </si>
  <si>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</si>
  <si>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</si>
  <si>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</si>
  <si>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</si>
  <si>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</si>
  <si>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</si>
  <si>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</si>
  <si>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</si>
  <si>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</si>
  <si>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</si>
  <si>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</si>
  <si>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</si>
  <si>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</si>
  <si>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</si>
  <si>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</si>
  <si>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</si>
  <si>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</si>
  <si>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</si>
  <si>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</si>
  <si>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</si>
  <si>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</si>
  <si>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</si>
  <si>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</si>
  <si>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</si>
  <si>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</si>
  <si>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</si>
  <si>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</si>
  <si>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</si>
  <si>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 xml:space="preserve">80 years ago, the diabolical Dr. Victor Wolffenstein wanted nothing more than to be immortal. His tireless quest led him to create a vaccine that did just that, but also infected his body with a flesh-rotting form of necrosis. As the Doctor’s limbs literally fell apart, he tried to replace them using the crudely removed arms and legs of the local villagers who, in order to stop Wolffenstein’s reign of terror, then captured him and buried him alive for his crimes.
In present day, five teenagers plan to attend an out of town rave that goes awry, and end up stranded in the village, when the evil and still decaying Dr. Wolffenstein wakes up, screaming for vengeance! The unlucky teens land squarely within sights of the malevolent medic, and, with the help of his latest creation, the Infiltrator, Dr. Wolffenstein lures them to his secret hideaway with the intention of curing his necrosis and ending his Curse once and for all. Will anyone survive Wolffenstein’s skin melting, limb-hacking Wrath?
“If you love German gore, the name Marc Rohnstock (NECRONOS) needs no introduction. This movie is another feast of gore effects. Blood and guts fill the screen as victims are gutted, limbs are severed, heads are hacked…there is even a machete group massacre scene with blood drenching the screen.” -Richard Taylor, severed-cinema.com
</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</si>
  <si>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</si>
  <si>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</si>
  <si>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</si>
  <si>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</si>
  <si>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</si>
  <si>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855743002282</t>
  </si>
  <si>
    <t>In a small college town, a young girl working on a babysitting job in a rural farm is terrorized throughout the night</t>
  </si>
  <si>
    <t>2282</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</si>
  <si>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</si>
  <si>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</si>
  <si>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</si>
  <si>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</si>
  <si>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</si>
  <si>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</si>
  <si>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</si>
  <si>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</si>
  <si>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</si>
  <si>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</si>
  <si>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</si>
  <si>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</si>
  <si>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</si>
  <si>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</si>
  <si>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</si>
  <si>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</si>
  <si>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</si>
  <si>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</si>
  <si>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</si>
  <si>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</si>
  <si>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</si>
  <si>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</si>
  <si>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</si>
  <si>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</si>
  <si>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</si>
  <si>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</si>
  <si>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</si>
  <si>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r>
      <t>For decades, Meridith Lane (Amanda Wyss,</t>
    </r>
    <r>
      <rPr>
        <i/>
        <sz val="11"/>
        <color indexed="8"/>
        <rFont val="Calibri"/>
        <family val="2"/>
      </rPr>
      <t xml:space="preserve"> A Nightmare on Elm Street</t>
    </r>
    <r>
      <rPr>
        <sz val="11"/>
        <color indexed="8"/>
        <rFont val="Calibri"/>
        <family val="2"/>
      </rPr>
      <t>) has felt trapped in her home. Thriving on memories of youth, she watches the years slip by while caring for her abusive father...until a figure from her past makes a surprising return. In order to live the life she desires, Meridith must confront her father’s monstrous cruelty and attempt to escape his tyrannical grip. But the man who controls her every move won’t let go without a fight, leading father and daughter into a series of desperate and irreversible acts.</t>
    </r>
  </si>
  <si>
    <t xml:space="preserve">SIN (BD/DVD Combo)                                                 </t>
  </si>
  <si>
    <t xml:space="preserve">The Exotic Dances Of Bettie Page                                            </t>
  </si>
  <si>
    <t xml:space="preserve">Naked Came The Stranger                                                     </t>
  </si>
  <si>
    <t xml:space="preserve">The Private Afternoons Of Pamela Mann                         </t>
  </si>
  <si>
    <t xml:space="preserve">Black Past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</si>
  <si>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</si>
  <si>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</si>
  <si>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</si>
  <si>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</si>
  <si>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</si>
  <si>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</si>
  <si>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</si>
  <si>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</si>
  <si>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</si>
  <si>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</si>
  <si>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</si>
  <si>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 xml:space="preserve">Babysitter Wanted       </t>
  </si>
  <si>
    <t>Comic Book/Action-Adventure/Sci-Fi-Fantasy</t>
  </si>
  <si>
    <t xml:space="preserve">NEKROMANTIK (2 Disc Special Edition)                     </t>
  </si>
  <si>
    <t xml:space="preserve">Paprika                                                                                                                           </t>
  </si>
  <si>
    <t xml:space="preserve">Vintage Erotica Anno 1970                     </t>
  </si>
  <si>
    <t xml:space="preserve">Wanda Whips Wall Street               </t>
  </si>
  <si>
    <t xml:space="preserve">CANNIBAL FEROX           3 Disc Deluxe Edition        </t>
  </si>
  <si>
    <t xml:space="preserve">CANNIBAL HOLOCAUST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</si>
  <si>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</si>
  <si>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</si>
  <si>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</si>
  <si>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</si>
  <si>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</si>
  <si>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</si>
  <si>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</si>
  <si>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</si>
  <si>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</si>
  <si>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</si>
  <si>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Savage Vengeance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</si>
  <si>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</si>
  <si>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</si>
  <si>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</si>
  <si>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</si>
  <si>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</si>
  <si>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</si>
  <si>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</si>
  <si>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</si>
  <si>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</si>
  <si>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</si>
  <si>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</si>
  <si>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</si>
  <si>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</si>
  <si>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</si>
  <si>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</si>
  <si>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</si>
  <si>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</si>
  <si>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</si>
  <si>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</si>
  <si>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</si>
  <si>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</si>
  <si>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</si>
  <si>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</si>
  <si>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</si>
  <si>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</si>
  <si>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</si>
  <si>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</si>
  <si>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</si>
  <si>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</si>
  <si>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RGR002</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</si>
  <si>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</si>
  <si>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</si>
  <si>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</si>
  <si>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</si>
  <si>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</si>
  <si>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</si>
  <si>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</si>
  <si>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</si>
  <si>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</si>
  <si>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</si>
  <si>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</si>
  <si>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</si>
  <si>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</si>
  <si>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</si>
  <si>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</si>
  <si>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</si>
  <si>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</si>
  <si>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</si>
  <si>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</si>
  <si>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</si>
  <si>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</si>
  <si>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</si>
  <si>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</si>
  <si>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</si>
  <si>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</si>
  <si>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</si>
  <si>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</si>
  <si>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</si>
  <si>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</si>
  <si>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</si>
  <si>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</si>
  <si>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</si>
  <si>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</si>
  <si>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</si>
  <si>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</si>
  <si>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</si>
  <si>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</si>
  <si>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</si>
  <si>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</si>
  <si>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</si>
  <si>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</si>
  <si>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</si>
  <si>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</si>
  <si>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</si>
  <si>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</si>
  <si>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</si>
  <si>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</si>
  <si>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</si>
  <si>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</si>
  <si>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</si>
  <si>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</si>
  <si>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</si>
  <si>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</si>
  <si>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</si>
  <si>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</si>
  <si>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</si>
  <si>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</si>
  <si>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</si>
  <si>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 xml:space="preserve">Anna - The Pleasure, The Torment </t>
  </si>
  <si>
    <t>Devil In The Flesh</t>
  </si>
  <si>
    <t>Hunchback Of The Morgue</t>
  </si>
  <si>
    <t>Island Of The Fishmen</t>
  </si>
  <si>
    <t>The Facts Of Murder</t>
  </si>
  <si>
    <t>The Fishmen And Their Queen</t>
  </si>
  <si>
    <t>The Legend Of Blood Castle</t>
  </si>
  <si>
    <t>The Revenge Of The Crusader</t>
  </si>
  <si>
    <t>The Cricket</t>
  </si>
  <si>
    <t>MYA039</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</si>
  <si>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</si>
  <si>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</si>
  <si>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</si>
  <si>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</si>
  <si>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</si>
  <si>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</si>
  <si>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</si>
  <si>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</si>
  <si>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</si>
  <si>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</si>
  <si>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</si>
  <si>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</si>
  <si>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</si>
  <si>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</si>
  <si>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</si>
  <si>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</si>
  <si>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</si>
  <si>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</si>
  <si>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</si>
  <si>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</si>
  <si>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</si>
  <si>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</si>
  <si>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</si>
  <si>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</si>
  <si>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</si>
  <si>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</si>
  <si>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</si>
  <si>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</si>
  <si>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</si>
  <si>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</si>
  <si>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</si>
  <si>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</si>
  <si>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</si>
  <si>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</si>
  <si>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</si>
  <si>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</si>
  <si>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</si>
  <si>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</si>
  <si>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</si>
  <si>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</si>
  <si>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</si>
  <si>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</si>
  <si>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</si>
  <si>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</si>
  <si>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</si>
  <si>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</si>
  <si>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</si>
  <si>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</si>
  <si>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</si>
  <si>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</si>
  <si>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</si>
  <si>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</si>
  <si>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</si>
  <si>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</si>
  <si>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</si>
  <si>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</si>
  <si>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</si>
  <si>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</si>
  <si>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</si>
  <si>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</si>
  <si>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</si>
  <si>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</si>
  <si>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</si>
  <si>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</si>
  <si>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</si>
  <si>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</si>
  <si>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</si>
  <si>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</si>
  <si>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</si>
  <si>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</si>
  <si>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</si>
  <si>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</si>
  <si>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</si>
  <si>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</si>
  <si>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</si>
  <si>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</si>
  <si>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</si>
  <si>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</si>
  <si>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</si>
  <si>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</si>
  <si>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</si>
  <si>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</si>
  <si>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</si>
  <si>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</si>
  <si>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</si>
  <si>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</si>
  <si>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</si>
  <si>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</si>
  <si>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</si>
  <si>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</si>
  <si>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</si>
  <si>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</si>
  <si>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</si>
  <si>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</si>
  <si>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</si>
  <si>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</si>
  <si>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</si>
  <si>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Deep in the Pennsylvania hills, a cemetery for those who died during exorcism remains a dark secret for the church. In 1671, hundreds of men, women, and children suffered in bloody, torturous rituals at the hands of priests unable to contain the evil of the possessed. Were these possessions real, or is the story a hoax to cover up the sins of the deranged priests thirsty for human blood? Bill and his team of cynical paranormal investigators plan to find out the truth…..will they leave the cemetery alive?</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</si>
  <si>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</si>
  <si>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</si>
  <si>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</si>
  <si>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</si>
  <si>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</si>
  <si>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</si>
  <si>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</si>
  <si>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</si>
  <si>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</si>
  <si>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</si>
  <si>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</si>
  <si>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</si>
  <si>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</si>
  <si>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</si>
  <si>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</si>
  <si>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</si>
  <si>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</si>
  <si>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</si>
  <si>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</si>
  <si>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</si>
  <si>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</si>
  <si>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</si>
  <si>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</si>
  <si>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</si>
  <si>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</si>
  <si>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</si>
  <si>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</si>
  <si>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</si>
  <si>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</si>
  <si>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</si>
  <si>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</si>
  <si>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</si>
  <si>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</si>
  <si>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</si>
  <si>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</si>
  <si>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</si>
  <si>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</si>
  <si>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</si>
  <si>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</si>
  <si>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</si>
  <si>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</si>
  <si>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</si>
  <si>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</si>
  <si>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</si>
  <si>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</si>
  <si>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</si>
  <si>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</si>
  <si>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</si>
  <si>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</si>
  <si>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</si>
  <si>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</si>
  <si>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</si>
  <si>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</si>
  <si>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</si>
  <si>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</si>
  <si>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</si>
  <si>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</si>
  <si>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</si>
  <si>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</si>
  <si>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</si>
  <si>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</si>
  <si>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</si>
  <si>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</si>
  <si>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</si>
  <si>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</si>
  <si>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</si>
  <si>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</si>
  <si>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</si>
  <si>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</si>
  <si>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</si>
  <si>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</si>
  <si>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</si>
  <si>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</si>
  <si>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</si>
  <si>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</si>
  <si>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</si>
  <si>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</si>
  <si>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</si>
  <si>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</si>
  <si>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</si>
  <si>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</si>
  <si>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</si>
  <si>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</si>
  <si>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</si>
  <si>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</si>
  <si>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</si>
  <si>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</si>
  <si>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</si>
  <si>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</si>
  <si>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</si>
  <si>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</si>
  <si>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 xml:space="preserve">Wilma Malinverni (Virna Lisi) is a former prostitute and an aged nightclub singer. After having been abruptly fired, she leaves with her only fan, a young naïve girl known as the cricket (Clio Goldsmith). On the road as prostitutes, they meet Annibale (Anthony Franciosa), and decide to help him with his road stop for truckers. The place is named The Cricket and business goes well, so that Wilma ends up marrying Annibale. Then Saveria (Barbara De Rossi), the 18 year old daughter of Wilma, arrives: she is a prostitute too and starts a chain of events that will end up in tragedy. </t>
  </si>
  <si>
    <t>812592010394</t>
  </si>
  <si>
    <t xml:space="preserve">Alien From The Deep </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</si>
  <si>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</si>
  <si>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</si>
  <si>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</si>
  <si>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</si>
  <si>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</si>
  <si>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</si>
  <si>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</si>
  <si>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</si>
  <si>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</si>
  <si>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</si>
  <si>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</si>
  <si>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</si>
  <si>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</si>
  <si>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</si>
  <si>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</si>
  <si>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</si>
  <si>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</si>
  <si>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</si>
  <si>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</si>
  <si>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</si>
  <si>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</si>
  <si>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</si>
  <si>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</si>
  <si>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</si>
  <si>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</si>
  <si>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</si>
  <si>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</si>
  <si>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</si>
  <si>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</si>
  <si>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</si>
  <si>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</si>
  <si>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</si>
  <si>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</si>
  <si>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</si>
  <si>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</si>
  <si>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</si>
  <si>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</si>
  <si>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</si>
  <si>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663390000465</t>
  </si>
  <si>
    <t>MV-012</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</si>
  <si>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</si>
  <si>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</si>
  <si>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</si>
  <si>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</si>
  <si>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</si>
  <si>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</si>
  <si>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</si>
  <si>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</si>
  <si>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</si>
  <si>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</si>
  <si>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</si>
  <si>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</si>
  <si>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</si>
  <si>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</si>
  <si>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</si>
  <si>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</si>
  <si>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</si>
  <si>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 xml:space="preserve">Mondo Magic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</si>
  <si>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</si>
  <si>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</si>
  <si>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</si>
  <si>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</si>
  <si>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</si>
  <si>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</si>
  <si>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</si>
  <si>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</si>
  <si>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</si>
  <si>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Blade Of The Ripper</t>
  </si>
  <si>
    <t>China And Sex</t>
  </si>
  <si>
    <t>Bread, Love And Dreams</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</si>
  <si>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</si>
  <si>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</si>
  <si>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</si>
  <si>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</si>
  <si>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</si>
  <si>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</si>
  <si>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</si>
  <si>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</si>
  <si>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</si>
  <si>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</si>
  <si>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</si>
  <si>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</si>
  <si>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</si>
  <si>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</si>
  <si>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</si>
  <si>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</si>
  <si>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</si>
  <si>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</si>
  <si>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</si>
  <si>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</si>
  <si>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t>Scream queen Edwige Fenech (All the Colors of the Dark, The Case of the Bloody Iris) stars in this violent masterpiece, the first ‘giallo’ film directed by Sergio Martino (Case of the Scorpion’s Tail, Torso). Fenech portrays Julie Wardh, a restless woman embroiled in a horrifying mystery that threatens to drive her to the brink of madness... or worse. Which of the men in her life is the vicious serial killer and will Julie become his next victim? Erotic, stylish and at times excessive, Blade of the Ripper remains one of the most celebrated and influential giallo of all times.</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</si>
  <si>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</si>
  <si>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</si>
  <si>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</si>
  <si>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</si>
  <si>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</si>
  <si>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</si>
  <si>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</si>
  <si>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</si>
  <si>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</si>
  <si>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</si>
  <si>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</si>
  <si>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</si>
  <si>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</si>
  <si>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</si>
  <si>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</si>
  <si>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</si>
  <si>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</si>
  <si>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</si>
  <si>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</si>
  <si>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</si>
  <si>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</si>
  <si>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</si>
  <si>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</si>
  <si>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</si>
  <si>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</si>
  <si>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</si>
  <si>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</si>
  <si>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</si>
  <si>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</si>
  <si>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</si>
  <si>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</si>
  <si>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</si>
  <si>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</si>
  <si>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Alfredo Sbisà (Dustin Hoffman) is haunted by his wife’s jealousy. His marriage crumbles away day after day until he decides to get married again. But things start to get from bad to worse, until Alfredo decides that it is for him to stop sobbing and take his love life in his own hands. </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</si>
  <si>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</si>
  <si>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</si>
  <si>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</si>
  <si>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</si>
  <si>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</si>
  <si>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</si>
  <si>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</si>
  <si>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</si>
  <si>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</si>
  <si>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</si>
  <si>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</si>
  <si>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</si>
  <si>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</si>
  <si>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</si>
  <si>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</si>
  <si>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</si>
  <si>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</si>
  <si>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</si>
  <si>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</si>
  <si>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 xml:space="preserve">Four beautiful young women surrender to the fiendishly charm of Lucifer himself. But their nights of unholy pleasure have a price: they can't have sex with other men, for the Lord of Darkness is a very jealous lover indeed. The otherworldly fruits of these bestial couplings go by the names of Almarisa and Daria. While the former starts to loathe herself as soon as she realizes who her father really is, the latter perversely learns how to enjoy her devilish skills to wreak havoc in the human world. To put an end to her hellish endeavours, a very unlikely exorcist is enlisted. 
</t>
  </si>
  <si>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</si>
  <si>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</si>
  <si>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</si>
  <si>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</si>
  <si>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</si>
  <si>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</si>
  <si>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</si>
  <si>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Paulo Roberto (Alvaro Vitali), a Brazilian soccer superstar, plays in the Italian championship for the Naples team. But success cannot sweeten the fact that he’s deeply homesick and longing to get home. Unfortunately there’s more trouble ahead for him when an astonishing doppelganger of his shows up and tries to get in bed with his luscious fiancee (Carmen Russo). How can you make ends meet when sports, money and bedside intrigues all mix together in an outrageously comic romper stomper?</t>
  </si>
  <si>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</si>
  <si>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</si>
  <si>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International sex symbol Edwige Fenech (Blade of the Ripper, Five Dolls for an August Moon) stars as Anna, a girl as beautiful as she is naïve, who falls into an abusive relationship with international crime boss Guido (Corrado Pani of Gambling City). He soon forces Anna deep into the abyss of depravity, violence and prostitution and, looking to start a new life, she escapes from Guido and seeks the help of Lorenzo (John Richardson of Black Sunday and One Million Years B.C.), a sensitive doctor. But Guido finds her and wants revenge on the woman whose life he has so ruthlessly controlled for so long. In the end, Anna has no choice left but to face her wicked tormenter and fight him with all her strength.</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</si>
  <si>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</si>
  <si>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</si>
  <si>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</si>
  <si>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 xml:space="preserve">In the tradition of the classic “animal revenge” movies Jaws and Piranha comes Sergio Martino’s Alligator, a blood-soaked tale of greed. Third World exploration and karmic comeuppance starring Barbara Bach (Black Belly of the Tarantula, The Spy Who Loved Me) and Claudio Cassinelli (What Have They Done to your Daughters?). Vampire bats and cobras aren’t the only sentient creatures disturbed by blasting in the steaming jungle of Southeast Asia. When construction for an exclusive Club Med-style resort encroaches onto territory that the Kuma natives hold sacred, their alligator god Kroona takes it personally.  </t>
  </si>
  <si>
    <t>The middle-aged marshal Antonio Carotenuto (Vittorio De Sica) is sent to a remote (fictional) Italian mountain village named Sagliena, to assume his new mandate. The marshal is anxious to marry, and when he knows the young Maria “Frisky” De Ritis (Gina Lollobrigida) he selects her as his bride. Unfortunately Frisky is already secretly in love with Antonio’s shy subordinate Roberto Risso. In the meantime Annarella (Marisa Merlini), the midwife, starts demonstrating his love to Antonio, but she’s hiding a secret…</t>
  </si>
  <si>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</si>
  <si>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</si>
  <si>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</si>
  <si>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</si>
  <si>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790357979608 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</si>
  <si>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</si>
  <si>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t>Louisa (Marisa Mell) is a young and attractive woman who wants to make a living for herself in Rome, but soon falls prey to some very shady characters that force her into prostitution. While struggling to keep herself afloat, she meets a fascinating doctor (Farley Granger) who is also a would-be poet. However, Louisa doesn’t really love him, and falls for another man. When she gets involved in a murder, blackmail and violence ensue – until the shocking final revelation.</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</si>
  <si>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</si>
  <si>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</si>
  <si>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</si>
  <si>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</si>
  <si>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</si>
  <si>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A very rich man falls in love with Tama, a dancer whose body promises lust and dreams. But the girl does not accept the courtship of the man and forces him to enter the four chambers of forbidden torture. With no other choice than to follow his own desire, he enters a dream world where death and sex breathe side by side.</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</si>
  <si>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</si>
  <si>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Necronos, one of the mightiest minions of the devil himself has come to earth to create an invincible army of the undead under leadership of barbaric demons, called Berzerkers. To achieve his goal Necronos needs numerous often very macabre and difficult to come by ingredients. So Satan sends him two assistants to achieve his goal – Goran, a Blood Demon and footman loyal to Necronos as well as The Mighty Witch to locate the chosen one – a virgin witch.</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</si>
  <si>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</si>
  <si>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</si>
  <si>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</si>
  <si>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</si>
  <si>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</si>
  <si>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It’s 1891: Lieutenant Claude de Ross (Claudio Cassinelli), a military doctor, and a few newly escaped convicts are shipwrecked on a mysterious tropical island. They soon come across a strange couple: the sadistic Edmund Rackham (Richard Johnson) and the beautiful Amanda Marvin (Barbara Bach). The doctor finds out that Amanda’s father, professor Ernest Marvin (Joseph Cotten), is a mad scientist who is experimenting on horrible human-fish mutations. While Professor Marvin is convinced that he’s doing his research for humanitarian motives, Rackham has other plans, since he has discovered an incredible secret lying beneath the island.</t>
  </si>
  <si>
    <t>Satan's Wife</t>
  </si>
  <si>
    <t>MYA042</t>
  </si>
  <si>
    <t>A bunch of smoking hot girls set out to get all the benefits they can by using their peculiar skills. The plan is simple: lure the rich ones into bed and then take’em everything away while they still think they landed the most gorgeous girl on the planet! The girls hop from one bed to another and quickly begin getting rich. Everything seems to go smooth and fine as planned until something unpredictable comes up. What happens when finally Cupid comes knocking at your door and you fall in love with your own prey?</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</si>
  <si>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</si>
  <si>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</si>
  <si>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</si>
  <si>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</si>
  <si>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</si>
  <si>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</si>
  <si>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</si>
  <si>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</si>
  <si>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</si>
  <si>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</si>
  <si>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</si>
  <si>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</si>
  <si>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</si>
  <si>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 xml:space="preserve">A new teacher (the breath-takingly hot Michela Miti) sets the hormones of the whole school on fire! She’s lovely, beautiful, smart, and hotter than hell. Who cares about history, geography and math when every student in the room has their eyes firmly fixed on her miniskirt and her pants? Led by the laziest and most unlikely student of them all - the mighty cultural trash icon Alvaro Vitali, worshipped by cult director Eli Roth - the students set out to conquer the school’s most cherished forbidden fruit.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</si>
  <si>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</si>
  <si>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</si>
  <si>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</si>
  <si>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812592010424</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</si>
  <si>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</si>
  <si>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</si>
  <si>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</si>
  <si>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</si>
  <si>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</si>
  <si>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</si>
  <si>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</si>
  <si>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</si>
  <si>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</si>
  <si>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</si>
  <si>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</si>
  <si>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</si>
  <si>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</si>
  <si>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</si>
  <si>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</si>
  <si>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</si>
  <si>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</si>
  <si>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t>A man is running, followed by a priest. He comes across a house but the tall gates are locked so he begins to climb them, however he slips at the top and impales himself on the spikes. Injured to death he’s taken to an hospital. Once there, the doctors discover that this man has an amazing regenerative power and his blood coagulates very quickly, making him almost indestructible. Sergeant Ben Engleman is put on the case, and he finds out that the priest has the answers: this man, Mikos Stenopolis, is the result of a nuclear scientific experiment gone wrong. He’s now completely insane and will kill everybody who crosses his path, showing no mercy.</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</si>
  <si>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</si>
  <si>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9483  </t>
  </si>
  <si>
    <t>790357957002</t>
  </si>
  <si>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</si>
  <si>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</si>
  <si>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</si>
  <si>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</si>
  <si>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</si>
  <si>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</si>
  <si>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</si>
  <si>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</si>
  <si>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</si>
  <si>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</si>
  <si>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</si>
  <si>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</si>
  <si>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 xml:space="preserve">Witness the life and times of madman and genius violinist Niccolò Paganini. Haunted by the demons of lust and beauty, Paganini pursues his ideal of artistic creation while challenging the moral boundaries of his era. Ridiculed and feared, suspected to be a devil worshipper and still envied for his miraculous musical skills, Paganini created some of the most complex and astonishing music ever. And yet, for all his visionary art, the master of demonic violin playing was considered no more than a freak to be pitied. But his genius still lives today. Just as strong as Klaus Kinski’s final masterpiece. </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</si>
  <si>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</si>
  <si>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</si>
  <si>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One of the most controversial Italian films of the ’80s, Devil in the Flesh takes Raymond Radiguet’s classic novel and updates it to modern times. Dealing with the legacy of Italy’s “leaden years” and the aftermath of the social struggles headed by the extreme left wing revolutionary groups, Devil in the Flesh caused a critical uproar upon it’s release due to its highly-charged political and sexually frank subject matter. Maruschka Detmers (The Mambo Kings) stars as Giulia, a young woman engaged to marry Giacomo (Riccardo De Torrebruna), who’s sitting behind bars because of his political activity. Restless in her appetites and inner turmoil, she meets a young student named Andrea (Federico Pitzalis) and a passionate affair quickly ensues. But when the day arrives in which she has to face whether she wants to share her life with Giacomo or Andrea, Giulia makes a surprising decision.</t>
  </si>
  <si>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</si>
  <si>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</si>
  <si>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</si>
  <si>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</si>
  <si>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</si>
  <si>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</si>
  <si>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</si>
  <si>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</si>
  <si>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</si>
  <si>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</si>
  <si>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</si>
  <si>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</si>
  <si>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</si>
  <si>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</si>
  <si>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</si>
  <si>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</si>
  <si>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</si>
  <si>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</si>
  <si>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</si>
  <si>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</si>
  <si>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</si>
  <si>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</si>
  <si>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</si>
  <si>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</si>
  <si>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</si>
  <si>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</si>
  <si>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</si>
  <si>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</si>
  <si>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</si>
  <si>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Sex kitten Ornella Muti stars in this lost title from the seventies. A high positioned engineer, Francesco, despite the fact that he’s married with children, has an affair with his secretary, Manuela. When she tries to break up, Francesco blackmails her, threatening to fire her and to stop helping her family. In the meantime, Manuela is falling in love with another man, a young journalist.</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</si>
  <si>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</si>
  <si>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t xml:space="preserve">Be welcome in the realms of a film that should not exist. Please enter a world of pleasures that they tried to ban back in the day. Eros Perversion is one of the rarest sexploitation pictures that has ever been produced in Italy. Object of a manic cult since it disappeared from the few theaters in which it was shown at the time, Eros Perversion is now finally back in all its trashy glory. </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</si>
  <si>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</si>
  <si>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</si>
  <si>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</si>
  <si>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</si>
  <si>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t>Arizona Colt (Anthony Steffen) is a bounty hunter, but this time there is a bounty on his head for a stagecoach robbery he didn’t commit. He goes to town along with his compadre Double Whiskey (Roberto Camardiel) to clear his name, but instead he’s imprisoned by the sheriff and condemned to be hanged. Behind this there is an old foe of Arizona, Keene (Aldo Sambrell), and he won’t stop until he sees Arizona and his friends dead.</t>
  </si>
  <si>
    <t>Luigi Muscati (Ron Nummi) is a successful man. He is engaged with Cinzia (Simona Borioni), a girl from a wealthy family, and his career is about to step forward thanks to a very profitable business he’s dealing with. During a visit to Naples, he meets his young cousin Sonia (Vittoria Belvedere). No longer the little girl he played with as a child, she has blossomed into a sensuous and provocative young woman. On his return home, Sonia turns up on his doorstep needing a place to stay and he invites her to live with him. From that moment Luigi’s life is transformed from one of quiet stability to insane passion as Luigi falls hopelessly in love with Sonia. He ends his engagement and immerses himself completely in a series of mind-boggling erotic adventures, until Sonia's true nature is revealed.</t>
  </si>
  <si>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</si>
  <si>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</si>
  <si>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</si>
  <si>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</si>
  <si>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</si>
  <si>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</si>
  <si>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</si>
  <si>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</si>
  <si>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</si>
  <si>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</si>
  <si>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Five teen friends are running from the police as they have robbed a supermarket. After passing through a thick blanket of fog, they end up in very strange inn, populated by a group a spooky people. The deformed inn keeper challenges them to spend the whole night in the underground catacombs located beneath the nearby church: if they succeed they will win a fabulous treasure. The five friends accept the challenge, unaware of the danger they are going to face…</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</si>
  <si>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</si>
  <si>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</si>
  <si>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</si>
  <si>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</si>
  <si>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</si>
  <si>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</si>
  <si>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Isabella (Martine Brochard) recently lost her husband, accidentally bitten to death by a snake while he was working in a solitary place. This sudden death also spoiled the fragile relationship she already had with her teenager daughter Lory (Elisabetta Virgili). While Lory becomes the lover of the boss of a small criminal gang, Marco (Philippe Leroy) comes to stay to Isabella’s house. Marco was a friend of Isabella’s husband and he had promised him that in case of an accident he would take care of his family. Soon Lory becomes jealous of her mother’s friend and tries to seduce Marco herself.</t>
  </si>
  <si>
    <t>Gotho (Paul Naschy), a moronic hunchback employed in a hospital morgue, is deeply in love with Ilse (María Elena Arpón), but it’s an ill-fated relationship. Ilsa is terminally ill with tuberculosis and dies shortly after. Out of his mind for the loss, Gotho steals her corpse, killing the medical students who are going to dissect it, and hides her in an underground crypt. Dr. Orla (Alberto Dalbés), a mad biologist, promises Gotho that he will revive Ilsa, but Gotho will have to provide him with dead - and live - bodies for his terrible experiments.</t>
  </si>
  <si>
    <t>Gangster Tony Gardner (George Ardisson) receives news that his brother Johnny has been murdered. Watched at every turn by a mysterious figure, Tony manages to make contact with his brother's wife, Leslie (Erika Blanc), and uncovers evidence that a man by the name of Mortimer (Luciano Pigozzi) may be behind the assassination. Tony is able to track him down, but Mortimer is also murdered shortly after. Tony and Leslie must then go to Nairobi, Kenya, to find Johnny’s other business partner, as everything seems to indicate that he’s the murderer.</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</si>
  <si>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</si>
  <si>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</si>
  <si>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</si>
  <si>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</si>
  <si>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</si>
  <si>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</si>
  <si>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</si>
  <si>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</si>
  <si>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</si>
  <si>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</si>
  <si>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</si>
  <si>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</si>
  <si>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</si>
  <si>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</si>
  <si>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</si>
  <si>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</si>
  <si>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</si>
  <si>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</si>
  <si>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</si>
  <si>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</si>
  <si>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</si>
  <si>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</si>
  <si>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</si>
  <si>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</si>
  <si>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</si>
  <si>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</si>
  <si>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 xml:space="preserve">Voyage To Agatis </t>
  </si>
  <si>
    <t xml:space="preserve">663390000298  </t>
  </si>
  <si>
    <t>MV-009</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</si>
  <si>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</si>
  <si>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</si>
  <si>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</si>
  <si>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</si>
  <si>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</si>
  <si>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</si>
  <si>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 xml:space="preserve">She is restless and starving for emotions. Her husband is bored and wants desperately to spice up his sex life by pimping his wife to wealthy people of the upper class. But after a while the couple gets entangled in a web of deceit and paranoia that spins completely out of control. Soon reality and fantasy are completely mixed up while the sex gets hotter and spicier. </t>
  </si>
  <si>
    <t>A young girl accepts a mysterious offer from a couple she just met to sail the world on a yacht. She is innocent and nubile, even if she finds herself attracted to them, suspecting she might be in for something more than just a fun-filled adventure. What she doesn't realize is that the "something more" will go a long way, as the man has a violent past... an extremely shocking, violent past!  Straight from the German underground, one of the most shocking and controversial films ever made explodes onto DVD. Massacre Video proudly presents Marian Dora's 'Voyage to Agatis', completely uncut and uncensored!</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</si>
  <si>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</si>
  <si>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</si>
  <si>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</si>
  <si>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</si>
  <si>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</si>
  <si>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</si>
  <si>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</si>
  <si>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</si>
  <si>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</si>
  <si>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</si>
  <si>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The Cochran kids want parents. Real parents! Not the workaholic, chain smoking, absentee wimps that brought them into the world. So when their Mom and Dad buy self hypnosis tapes to try to kick their cigarette habit, the kids see an opportunity. They doctor the hypnosis tapes with a few suggestions of their own, and suddenly, their parents are seriously cool, while everything else is totally wild.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</si>
  <si>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</si>
  <si>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</si>
  <si>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</si>
  <si>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</si>
  <si>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Real Cannibal Holocaust </t>
  </si>
  <si>
    <t xml:space="preserve">Sex And Black Magic </t>
  </si>
  <si>
    <t xml:space="preserve">Sexy Pirates  </t>
  </si>
  <si>
    <t xml:space="preserve">Transgression  </t>
  </si>
  <si>
    <t>Zombiegeddon</t>
  </si>
  <si>
    <t>Luther the Geek</t>
  </si>
  <si>
    <t>9245</t>
  </si>
  <si>
    <t>790357924592</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</si>
  <si>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</si>
  <si>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</si>
  <si>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</si>
  <si>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</si>
  <si>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</si>
  <si>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</si>
  <si>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</si>
  <si>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</si>
  <si>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</si>
  <si>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</si>
  <si>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</si>
  <si>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</si>
  <si>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 xml:space="preserve">An assassination in the Philippines is caught on film by kickboxer Christy, which leads to her death at the hands of radicals intent on disrupting peace talks. Her sister Kat, a Los Angeles police officer, comes to Manila to try and bring justice to the people responsible. She enters the kickboxing tournament in order to get closer to the nefarious agents, and begins unraveling the twisted plan while narrowly evading the wrath of the Death Brigades.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</si>
  <si>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</si>
  <si>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</si>
  <si>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</si>
  <si>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</si>
  <si>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</si>
  <si>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</si>
  <si>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</si>
  <si>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Twisted animation is combined with live action footage in this bizarre sci-fi comedy from Australian animater Toby Zoates.</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</si>
  <si>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</si>
  <si>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</si>
  <si>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</si>
  <si>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</si>
  <si>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</si>
  <si>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</si>
  <si>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</si>
  <si>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</si>
  <si>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</si>
  <si>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</si>
  <si>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</si>
  <si>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</si>
  <si>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</si>
  <si>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</si>
  <si>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</si>
  <si>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A depressed Vietnam veteran with disturbing memories of his wartime experiences relives the past as he rids his neighborhood of scumbags by using guns, guerilla warfare and hand-to-hand combat.</t>
  </si>
  <si>
    <t>Julie Newmar (TV's Catwoman), Wally Cox (Mr. Peepers) and Victor Buono star in this sexy comedy about a nerdy doll maker who is seduced by the voluptous head of a toy company (Newmar)!</t>
  </si>
  <si>
    <t>790357910137</t>
  </si>
  <si>
    <t>Eye of the Stranger</t>
  </si>
  <si>
    <t>9094</t>
  </si>
  <si>
    <t>Fag Hag</t>
  </si>
  <si>
    <t>An evil beauty seduces her way into a bar owner's life, transforming his simple joint into the hottest strip club in town... but not without a deadly price.</t>
  </si>
  <si>
    <t>Zack is bored, he's the new kid in town with no friends in sight. Until he meets a skateboard - that talks.</t>
  </si>
  <si>
    <t xml:space="preserve">Independent filmmakers get trapped in a haunted studio. </t>
  </si>
  <si>
    <t>Mick Cain, Mercedes McNab, Rodney A. Grant, Robin Clarke, Tracy Brooks Swope</t>
  </si>
  <si>
    <t>Jean Arthur (Shane) stars in this adventure drama a salmon fisherman who stakes his claim in an Alaskan fishing town!</t>
  </si>
  <si>
    <t>John Wayne stars in this thrilling 12-chapter serial following the exploits of three Foreign Legionaires fighting across the Arabic desert!</t>
  </si>
  <si>
    <t>French with English subtitles - When American author Edgar Allan Poe visits London, he is approached by British journalist Alan Foster, who becomes the target of a peculiar wager</t>
  </si>
  <si>
    <t>Foreign</t>
  </si>
  <si>
    <t>Chick's Ability, The</t>
  </si>
  <si>
    <t>IMP0012</t>
  </si>
  <si>
    <t>654930101292</t>
  </si>
  <si>
    <t>Heidi Abures, Michelle Acuna, Colleen Butler, Erica Cordova, Deitre Courchesne</t>
  </si>
  <si>
    <t>NH20356D</t>
  </si>
  <si>
    <t xml:space="preserve">EYE OF THE EAGLE III  </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</si>
  <si>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</si>
  <si>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</si>
  <si>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</si>
  <si>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</si>
  <si>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</si>
  <si>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</si>
  <si>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</si>
  <si>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</si>
  <si>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BODYGUARD FROM BEIJING</t>
  </si>
  <si>
    <t>639518603627</t>
  </si>
  <si>
    <t>639518607021</t>
  </si>
  <si>
    <t>639518608820</t>
  </si>
  <si>
    <t>Michael O'Hearn, Adam T. Dawson, Parker Alexander, Anna Millchane, Saulius Balandis</t>
  </si>
  <si>
    <t xml:space="preserve"> Science-Fiction/Fantasy, Action/Adventure</t>
  </si>
  <si>
    <t>790357929399</t>
  </si>
  <si>
    <t>790357908431</t>
  </si>
  <si>
    <t>Touch Me In The Morning</t>
  </si>
  <si>
    <t>Charlie Harrison dreams of being a rock star and, with the help of friends and a gang of local toughs, he arranges a concert in his house for a big time record producer, or at least that is what Charlie thought he was arranging.</t>
  </si>
  <si>
    <t>A retired air force pilot leads a team of misfits for one last commando mission to defeat Middle Eastern terrorists.</t>
  </si>
  <si>
    <t>Sarah Huling, Ciaran Crawford, Christy Scott Cashman, Nivya Frabetti, Bob Zawistowski</t>
  </si>
  <si>
    <t xml:space="preserve"> Horror/Suspense, Thrillers</t>
  </si>
  <si>
    <t>Maria Ford, Emile Levisetti, Nikki Fritz, Todd Newton</t>
  </si>
  <si>
    <t>Maria Ford, Eb Lottimer, Karen Mayo-Chandler, Marjean Holden, Birke Tan</t>
  </si>
  <si>
    <t>Rick Jordan, Stacey Leigh Mobley, Matt Preston, Kim Dawson, Kevin Reilly</t>
  </si>
  <si>
    <t>Jason Bortz, Leo Fitzpatrick, John Marlo, Gretel Roenfeldt</t>
  </si>
  <si>
    <t>DEAD EVIDENCE</t>
  </si>
  <si>
    <t>Kevin Smith, Angela Dotchin, C. Thomas Howell</t>
  </si>
  <si>
    <t xml:space="preserve">BLACKBELT </t>
  </si>
  <si>
    <t>HAROLD ROBBIN - BODY PARTS (Erotic cover)</t>
  </si>
  <si>
    <t>HAROLD ROBBIN'S BODY PARTS (Tame cover)</t>
  </si>
  <si>
    <t>FUTURE FEAR</t>
  </si>
  <si>
    <t>NH20712D</t>
  </si>
  <si>
    <t>CYBERCITY</t>
  </si>
  <si>
    <t>NH20716D</t>
  </si>
  <si>
    <t xml:space="preserve">WHITE WOLVES III CRY OF THE WHITE WOLF </t>
  </si>
  <si>
    <t>NH20722D</t>
  </si>
  <si>
    <t>RUNNING WOMAN</t>
  </si>
  <si>
    <t>Zero Mostel, Estelle Parsons and Paul Dooley head up an all-star cast in this sexy and hilarious menage-a-trois of laughs from Academy Award Winner John G. Avildsen!</t>
  </si>
  <si>
    <t>Shakespeare In and Out</t>
  </si>
  <si>
    <t>790357926299</t>
  </si>
  <si>
    <t xml:space="preserve">There's Nothing Out There  </t>
  </si>
  <si>
    <t>Troma's War</t>
  </si>
  <si>
    <r>
      <t>VAMPIRELLA:</t>
    </r>
    <r>
      <rPr>
        <sz val="11"/>
        <rFont val="Calibri"/>
        <family val="2"/>
      </rPr>
      <t xml:space="preserve"> 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r>
    <r>
      <rPr>
        <u/>
        <sz val="11"/>
        <rFont val="Calibri"/>
        <family val="2"/>
      </rPr>
      <t xml:space="preserve"> NIGHT HUNTER: 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r>
  </si>
  <si>
    <t>127 Minutes</t>
  </si>
  <si>
    <t>123 Minutes</t>
  </si>
  <si>
    <t>155 Minutes</t>
  </si>
  <si>
    <t>152 Minutes</t>
  </si>
  <si>
    <t>197 Minutes</t>
  </si>
  <si>
    <t>126 Minutes</t>
  </si>
  <si>
    <t>248 Minutes</t>
  </si>
  <si>
    <t>195 Minutes</t>
  </si>
  <si>
    <t>141 Minutes</t>
  </si>
  <si>
    <t>71 Minutes</t>
  </si>
  <si>
    <t>138 Minutes</t>
  </si>
  <si>
    <t>63 Minutes</t>
  </si>
  <si>
    <t>213 Minutes</t>
  </si>
  <si>
    <t>405 Minutes</t>
  </si>
  <si>
    <t>257 Minutes</t>
  </si>
  <si>
    <t>245 Minutes</t>
  </si>
  <si>
    <t>787 Minutes</t>
  </si>
  <si>
    <t>224 Minutes</t>
  </si>
  <si>
    <t>54 Minutes</t>
  </si>
  <si>
    <t>196 Minutes</t>
  </si>
  <si>
    <t>294 Minutes</t>
  </si>
  <si>
    <t>226 Minutes</t>
  </si>
  <si>
    <t>212 Minutes</t>
  </si>
  <si>
    <t>211 Minutes</t>
  </si>
  <si>
    <t>584 Minutes</t>
  </si>
  <si>
    <t>562 Minutes</t>
  </si>
  <si>
    <t>135 Minutes</t>
  </si>
  <si>
    <t>163 Minutes</t>
  </si>
  <si>
    <t>691 Minutes</t>
  </si>
  <si>
    <t>280 Minutes</t>
  </si>
  <si>
    <t>284 Minutes</t>
  </si>
  <si>
    <t>Lainie Wheeler has two daughters, but her husband leaves them for a Thai monastery. She completely neglects her job in TV production but finds a new vocation in nursing terminal patients, even after the death of her friend in that home. She also finds a new lover, Matt Harper, who is also great with her kids, but still gets addicted to pills, causes a major accident, looses custody and needs long-term institutionalized therapy.</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</si>
  <si>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</si>
  <si>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</si>
  <si>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Andrew Bowen, Shawn Brewster, Claudia Christian, Jason Cottle, Ciaran Davies</t>
  </si>
  <si>
    <t>Paul Bartel, David Boyle (III), Joe Dante, Richard Doran, Billy C. Farlow</t>
  </si>
  <si>
    <t>Bruce Boxleitner, Lorenzo Lamas, Barry Corbin, Gail O'Grady, Laura Johnson</t>
  </si>
  <si>
    <t>Kenya Moore, Sticky Fingaz, Tami Roman, Richard Whiten, Jessica Vallot</t>
  </si>
  <si>
    <r>
      <t>A chicken-obsessed circus geek with stainless steel dentures goes on a killing spree in a small Illinois farmtown.  Directed by Carlton J. Albright (</t>
    </r>
    <r>
      <rPr>
        <i/>
        <sz val="11"/>
        <rFont val="Calibri"/>
        <family val="2"/>
      </rPr>
      <t>The Children</t>
    </r>
    <r>
      <rPr>
        <sz val="11"/>
        <rFont val="Calibri"/>
        <family val="2"/>
      </rPr>
      <t>)!</t>
    </r>
  </si>
  <si>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</si>
  <si>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</si>
  <si>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t>While driving cross-country, a young woman is robbed, falsely imprisoned, and raped by a deputy, whom she kills. Faced with a murder charge, she flees with the law in hot pursuit.</t>
  </si>
  <si>
    <t xml:space="preserve">TRANSYLVANIA TWIST    </t>
  </si>
  <si>
    <r>
      <t xml:space="preserve">Volume One features the first four episodes of the </t>
    </r>
    <r>
      <rPr>
        <i/>
        <sz val="11"/>
        <rFont val="Calibri"/>
        <family val="2"/>
      </rPr>
      <t>Toxic Crusaders</t>
    </r>
    <r>
      <rPr>
        <sz val="11"/>
        <rFont val="Calibri"/>
        <family val="2"/>
      </rPr>
      <t xml:space="preserve"> animated childrens' series!</t>
    </r>
  </si>
  <si>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</si>
  <si>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</si>
  <si>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</si>
  <si>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</si>
  <si>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 xml:space="preserve">Captured by two mysterious female bandits, Bram Stoker is plunged into the dark and bloodthirsty world of a cult that worships rats, hates men and lives by the sword. Falling in love with one of his captors, he must decide if he can escape from the beguiling depravity of the rat women. </t>
  </si>
  <si>
    <r>
      <t>Mystery and mayhem on the Mexican border as Fred MacMurray (</t>
    </r>
    <r>
      <rPr>
        <b/>
        <i/>
        <sz val="11"/>
        <rFont val="Calibri"/>
        <family val="2"/>
      </rPr>
      <t>Double Indemnity</t>
    </r>
    <r>
      <rPr>
        <sz val="11"/>
        <rFont val="Calibri"/>
        <family val="2"/>
      </rPr>
      <t>) and Claire Trevor play narcotics agents on the trail of a notorious drug lord (Raymond Burr).</t>
    </r>
  </si>
  <si>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</si>
  <si>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</si>
  <si>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</si>
  <si>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</si>
  <si>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</si>
  <si>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An up-and-coming starlet is stalked at the Cannes Film Festival by an insane cab driver with dreams of being a Hollywood producer!  Starring Caroline Munro (</t>
    </r>
    <r>
      <rPr>
        <i/>
        <sz val="11"/>
        <rFont val="Calibri"/>
        <family val="2"/>
      </rPr>
      <t>The Spy Who Loved Me</t>
    </r>
    <r>
      <rPr>
        <sz val="11"/>
        <rFont val="Calibri"/>
        <family val="2"/>
      </rPr>
      <t>) and Joe Spinelli (</t>
    </r>
    <r>
      <rPr>
        <i/>
        <sz val="11"/>
        <rFont val="Calibri"/>
        <family val="2"/>
      </rPr>
      <t>Maniac</t>
    </r>
    <r>
      <rPr>
        <sz val="11"/>
        <rFont val="Calibri"/>
        <family val="2"/>
      </rPr>
      <t>)!</t>
    </r>
  </si>
  <si>
    <r>
      <t>Burt Reynolds stars in Sam Fuller's (</t>
    </r>
    <r>
      <rPr>
        <i/>
        <sz val="11"/>
        <rFont val="Calibri"/>
        <family val="2"/>
      </rPr>
      <t>The Big Red One</t>
    </r>
    <r>
      <rPr>
        <sz val="11"/>
        <rFont val="Calibri"/>
        <family val="2"/>
      </rPr>
      <t xml:space="preserve">) classic story of love, deception and fortune on the high seas.  </t>
    </r>
  </si>
  <si>
    <r>
      <t>Porn legends Adam Glasser (</t>
    </r>
    <r>
      <rPr>
        <i/>
        <sz val="11"/>
        <rFont val="Calibri"/>
        <family val="2"/>
      </rPr>
      <t>Showtime's Family Business</t>
    </r>
    <r>
      <rPr>
        <sz val="11"/>
        <rFont val="Calibri"/>
        <family val="2"/>
      </rPr>
      <t>) and Ron Jeremy (</t>
    </r>
    <r>
      <rPr>
        <i/>
        <sz val="11"/>
        <rFont val="Calibri"/>
        <family val="2"/>
      </rPr>
      <t>Orgazmo</t>
    </r>
    <r>
      <rPr>
        <sz val="11"/>
        <rFont val="Calibri"/>
        <family val="2"/>
      </rPr>
      <t>) co-star with Felissa Rose (</t>
    </r>
    <r>
      <rPr>
        <i/>
        <sz val="11"/>
        <rFont val="Calibri"/>
        <family val="2"/>
      </rPr>
      <t>Sleepaway Camp</t>
    </r>
    <r>
      <rPr>
        <sz val="11"/>
        <rFont val="Calibri"/>
        <family val="2"/>
      </rPr>
      <t>) in this gutbusting horror comedy about a crazed killer midget!</t>
    </r>
  </si>
  <si>
    <r>
      <t>A tabloid journalist stumbles across an extraterrestrial plot to take over the world in this hilarious sci-fi spoof featuring Corey Feldman (</t>
    </r>
    <r>
      <rPr>
        <i/>
        <sz val="11"/>
        <rFont val="Calibri"/>
        <family val="2"/>
      </rPr>
      <t>The Goonies</t>
    </r>
    <r>
      <rPr>
        <sz val="11"/>
        <rFont val="Calibri"/>
        <family val="2"/>
      </rPr>
      <t>)!</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</si>
  <si>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</si>
  <si>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</si>
  <si>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</si>
  <si>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</si>
  <si>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A research project on sexual response leads two doctors into an affair where their deepest passions and darkest fantasies are revealed.</t>
  </si>
  <si>
    <t>When some generation Xers need some cash, they decide to rob the local bank. Breaking in was easy, but after being spotted by the local sheriff, breaking out becomes deadly.</t>
  </si>
  <si>
    <t>Italian, Subtitled in English.  A gorgeous woman (Monica Guerritore) finds her husband in bed with a complete stranger. Full of contempt, the woman leaves and embarks on an erotic discovery journey of herself. She meets a cartoonist with whom she plays out all her darkest fantasies. But the love game soon deteriorates as the woman wants to prove her new lover that she can truly cross all the boundaries of perversion.</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</si>
  <si>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</si>
  <si>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</si>
  <si>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</si>
  <si>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</si>
  <si>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</si>
  <si>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</si>
  <si>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</si>
  <si>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</si>
  <si>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r>
      <t>A recently deceased Horror Film Star returns from the grave to exact revenge against the drama students who stole his body.  Starring Jeffrey Combs (</t>
    </r>
    <r>
      <rPr>
        <i/>
        <sz val="11"/>
        <rFont val="Calibri"/>
        <family val="2"/>
      </rPr>
      <t>Reanimator</t>
    </r>
    <r>
      <rPr>
        <sz val="11"/>
        <rFont val="Calibri"/>
        <family val="2"/>
      </rPr>
      <t>) and Ferdy Mayne.</t>
    </r>
  </si>
  <si>
    <t>The new tenants of an old boarding house are on vacation...to planet earth. Now that they're here, they decide to clean up the neighborhood</t>
  </si>
  <si>
    <t xml:space="preserve">BLOOD SONG </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</si>
  <si>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</si>
  <si>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</si>
  <si>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</si>
  <si>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 xml:space="preserve">Paul Dooley, Paul Walker, John Carradine and Henry Gibson head up an all-star cast in this horror-comedy about a murderous but misunderstood monster! </t>
  </si>
  <si>
    <t>9483</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</si>
  <si>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</si>
  <si>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</si>
  <si>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TWO-PACK</t>
  </si>
  <si>
    <t>DREAMS OF FLIGHT: AIR</t>
  </si>
  <si>
    <t>For 9 year old Heather, having millions is misery! Stuck with a money grubbing stepmother, Heather escapes to find her real mom. But Heather's stepmom isn't about to let her meal ticket go without a battle. So she hires Nick Frost, Private Eye, to bring her back. Then, in a crafty case of double cross, Mrs. Freeloading Stepmother sicks the Feds on Nick for the kidnapping of one Little Miss Millions.</t>
  </si>
  <si>
    <t>ALIVE... WITHOUT A BODY... FED BY AN UNSPEAKABLE HORROR FROM HELL!</t>
  </si>
  <si>
    <t>Brutes And Savages</t>
  </si>
  <si>
    <t>SFD0028</t>
  </si>
  <si>
    <t>654930302897</t>
  </si>
  <si>
    <t>Cult/Documentary</t>
  </si>
  <si>
    <t xml:space="preserve">Sledgehammer   </t>
  </si>
  <si>
    <t>063390011070</t>
  </si>
  <si>
    <t>INT1107</t>
  </si>
  <si>
    <r>
      <t xml:space="preserve">Three movies on one disc!  The Troma Triple B-Header features three cult classics from the Troma Vaults, including </t>
    </r>
    <r>
      <rPr>
        <i/>
        <sz val="11"/>
        <rFont val="Calibri"/>
        <family val="2"/>
      </rPr>
      <t>Blood Hook</t>
    </r>
    <r>
      <rPr>
        <sz val="11"/>
        <rFont val="Calibri"/>
        <family val="2"/>
      </rPr>
      <t xml:space="preserve">, </t>
    </r>
    <r>
      <rPr>
        <i/>
        <sz val="11"/>
        <rFont val="Calibri"/>
        <family val="2"/>
      </rPr>
      <t>Blades</t>
    </r>
    <r>
      <rPr>
        <sz val="11"/>
        <rFont val="Calibri"/>
        <family val="2"/>
      </rPr>
      <t xml:space="preserve"> and </t>
    </r>
    <r>
      <rPr>
        <i/>
        <sz val="11"/>
        <rFont val="Calibri"/>
        <family val="2"/>
      </rPr>
      <t>Zombie Island Massacre</t>
    </r>
    <r>
      <rPr>
        <sz val="11"/>
        <rFont val="Calibri"/>
        <family val="2"/>
      </rPr>
      <t>!</t>
    </r>
  </si>
  <si>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</si>
  <si>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r>
      <t xml:space="preserve">Three movies on one disc!  The </t>
    </r>
    <r>
      <rPr>
        <i/>
        <sz val="11"/>
        <rFont val="Calibri"/>
        <family val="2"/>
      </rPr>
      <t xml:space="preserve">Garden of the Dead Triple B-Header </t>
    </r>
    <r>
      <rPr>
        <sz val="11"/>
        <rFont val="Calibri"/>
        <family val="2"/>
      </rPr>
      <t xml:space="preserve">features three zombie classics, </t>
    </r>
    <r>
      <rPr>
        <i/>
        <sz val="11"/>
        <rFont val="Calibri"/>
        <family val="2"/>
      </rPr>
      <t xml:space="preserve">Garden of the Dead, Buttcrack </t>
    </r>
    <r>
      <rPr>
        <sz val="11"/>
        <rFont val="Calibri"/>
        <family val="2"/>
      </rPr>
      <t xml:space="preserve">and </t>
    </r>
    <r>
      <rPr>
        <i/>
        <sz val="11"/>
        <rFont val="Calibri"/>
        <family val="2"/>
      </rPr>
      <t>Unspeakable</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</si>
  <si>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</si>
  <si>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</si>
  <si>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A Mr. Skin Pick to Click!  It just got harder out there for a pimp in East End Hustle, a French Canadian Sextraveganza about a gang of hookers who fight back against their oppresive male chauvinist pimps!</t>
  </si>
  <si>
    <r>
      <t xml:space="preserve">King of the Cowboys Roy Rogers saddles up for fun and adventure along with George "Gabby" Hayes and Trigger the Smartest Horse in the world in this Western Double Feature!  This disc features </t>
    </r>
    <r>
      <rPr>
        <b/>
        <i/>
        <sz val="11"/>
        <rFont val="Calibri"/>
        <family val="2"/>
      </rPr>
      <t>Heldorado</t>
    </r>
    <r>
      <rPr>
        <sz val="11"/>
        <rFont val="Calibri"/>
        <family val="2"/>
      </rPr>
      <t xml:space="preserve">and </t>
    </r>
    <r>
      <rPr>
        <b/>
        <i/>
        <sz val="11"/>
        <rFont val="Calibri"/>
        <family val="2"/>
      </rPr>
      <t>In Old Cheyenne.</t>
    </r>
  </si>
  <si>
    <t>Fulci Frenzy: The Psychic/Perversion Story</t>
  </si>
  <si>
    <t>(In English &amp; Italian) Somewhere deep in the jungle a chemical corporation dumps tons of toxic waste in a still active volcano. Two environmentalists try to expose these illegal ways of getting rid of hugely dangerous waste, but they get caught by the vigilantes working for the</t>
  </si>
  <si>
    <t>17M011</t>
  </si>
  <si>
    <t>17M010</t>
  </si>
  <si>
    <t>785604204626</t>
  </si>
  <si>
    <t>As a street pounding undercover cop, Darcy walker must confront slimeballs every day -on both sides of the law. When her father is murdered, Darcy gives up on the establishment and transforms herself into the vigilante heroine Black Scorpion. Blasting through the city in a souped-up Porsche Scorpionmobile, she searches for the key to her father's murder. Along the way, she discovers a conspiracy of the darkest kind. Can she stop her nemesis, the Breathtaker, before he destroys the city?</t>
  </si>
  <si>
    <t>Colorado Sundown</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</si>
  <si>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</si>
  <si>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</si>
  <si>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</si>
  <si>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</si>
  <si>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</si>
  <si>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</si>
  <si>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</si>
  <si>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</si>
  <si>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</si>
  <si>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</si>
  <si>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</si>
  <si>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</si>
  <si>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</si>
  <si>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</si>
  <si>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</si>
  <si>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</si>
  <si>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</si>
  <si>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The legendary Tiger Woman and her tribe of warriors fight against greedy oil barons trying to steal their homeland in this groundbreaking 12-chapter serial!  Features exclusive film introduction by New York Post Chief Film Critic Lou Lumenick!</t>
  </si>
  <si>
    <t>858334001459</t>
  </si>
  <si>
    <t>Campbell Scott stars in this hillbilly ghost story about a city slicker who finds himself mixed up in an ages old backwoods family feud.</t>
  </si>
  <si>
    <t xml:space="preserve">MORTAL CHALLENGE </t>
  </si>
  <si>
    <t>NH20656D</t>
  </si>
  <si>
    <t xml:space="preserve">MARQUISE DE SADE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</si>
  <si>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</si>
  <si>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</si>
  <si>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</si>
  <si>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</si>
  <si>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</si>
  <si>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</si>
  <si>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</si>
  <si>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t>
  </si>
  <si>
    <t>Olga's Girls</t>
  </si>
  <si>
    <t>SFD0040</t>
  </si>
  <si>
    <t>654930304099</t>
  </si>
  <si>
    <t>The Troma Team is proud to present HANGING WOMAN, an erotic horror film that combines elements of Night of Living Dead and Dressed to Kill to tell a graphic tale you’ll never forget! Serge Checkov is the first to meet the hanging woman. As he passes through a cemetery, he is startled by a pale, limp body at the end of a rope. After reporting the supposed suicide, it is determined that the cause of death was actually murder. From then on, director John Davidson weaves a violent and intricate tale of suspense involving witchcraft, seduction, and the walking dead. The relentless terror continues until the final twist gives way to the shocking conclusion. As frightening as it is arousing, HANGING WOMAN is a morbid classic that will leave you gasping for air!</t>
  </si>
  <si>
    <t>Hanging Woman</t>
  </si>
  <si>
    <t>9411</t>
  </si>
  <si>
    <t>A greedy timber baron (Kirk Douglas) forms an uneasy alliance with a group of Quaker settlers as he tries to aquire a stretch of California woodland.  Mastered from the original Technicolor materials!</t>
  </si>
  <si>
    <t>790357934096</t>
  </si>
  <si>
    <t>790357901333</t>
  </si>
  <si>
    <t>790357940592</t>
  </si>
  <si>
    <t>790357907830</t>
  </si>
  <si>
    <t>790357944699</t>
  </si>
  <si>
    <t>9459</t>
  </si>
  <si>
    <t>790357945993</t>
  </si>
  <si>
    <t>Gregory Harrison, Lisa Pescia, Morton Downey Jr., Robin Riker, Clint Howard</t>
  </si>
  <si>
    <t xml:space="preserve"> Widescreen</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</si>
  <si>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</si>
  <si>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</si>
  <si>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</si>
  <si>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</si>
  <si>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</si>
  <si>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Set Sail for Slaughter! A bevy of hot body teens looking to get their rocks off on the high seas, become fish food,  when one of the passengers turns out to be a blood thristy Nutjob.  Bonus features include: Director Commentary, Trailer.</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</si>
  <si>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</si>
  <si>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</si>
  <si>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</si>
  <si>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</si>
  <si>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</si>
  <si>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</si>
  <si>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</si>
  <si>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</si>
  <si>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Years ago, a serial killer was apparently put behind bars. But when bodies begin appearing bearing his distinct markings, the investigation is reopened. Detective Jodie Keane (Angela Dotchin) is put on the case with some help from ex-cop John Lawless (Kevin Smith)--and Jodie is the bait. C. Thomas Howell co-stars in this New Zealand production.</t>
  </si>
  <si>
    <t xml:space="preserve">Death Of A Snowman </t>
  </si>
  <si>
    <t>Dead Men Walk/Monster Maker</t>
  </si>
  <si>
    <t>Dick Tracy Collection</t>
  </si>
  <si>
    <t>Dixiana/La Cucaracha</t>
  </si>
  <si>
    <t>DOA</t>
  </si>
  <si>
    <t>Fisherman's Wharf</t>
  </si>
  <si>
    <t>Flash Gordon Conquers the Universe</t>
  </si>
  <si>
    <t>Ghosts on the Loose</t>
  </si>
  <si>
    <t>Gorilla/Nabonga</t>
  </si>
  <si>
    <t>Hands Across the Border/Billy the Kid Returns</t>
  </si>
  <si>
    <t>Happy Go Lovely</t>
  </si>
  <si>
    <t>Helldorado/In Old Cheyenne</t>
  </si>
  <si>
    <t>His Private Secretary</t>
  </si>
  <si>
    <t>Hitchhiker, The</t>
  </si>
  <si>
    <t>Horror Hotel</t>
  </si>
  <si>
    <t>Human Monster/Mystery Liner</t>
  </si>
  <si>
    <t>Illegal</t>
  </si>
  <si>
    <t>Indescretion of an American Wife</t>
  </si>
  <si>
    <t>Inspector General</t>
  </si>
  <si>
    <t>Invisible Ghost</t>
  </si>
  <si>
    <t>John Wayne Collection</t>
  </si>
  <si>
    <t>Kennel Murder Case/Nancy Drew</t>
  </si>
  <si>
    <t>King of the Zombies/Revolt of the Zombies</t>
  </si>
  <si>
    <t>Lady Gangster/They Made Me a Criminal</t>
  </si>
  <si>
    <t>A Roan Exclusive DVD Premiere!  From director Vincent Sherman comes this classic WWII tale about a underground radio broadcast facing closure from the reigning Nazi government!</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</si>
  <si>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</si>
  <si>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</si>
  <si>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</si>
  <si>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</si>
  <si>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</si>
  <si>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A small group of Plane Crash survivors from Tromaville wage war against an underground army of anarchists on a deserted island!</t>
  </si>
  <si>
    <t>David Heavener, Fred Williamson and Eric Estrada star in this futuristic adventure where a group of cops try to track down a vicious serial killer in Los Angeles.</t>
  </si>
  <si>
    <t>Burgess Meredith, Merle Oberon and Melvyn Douglas star in this romantic comedy about a happily married woman who finds new love with her psychiatrist while trying to cure her psychosomatic hiccups!  Directed by Ernst Lubitsch!</t>
  </si>
  <si>
    <t>Cowboy superstar Randolph Scott stars in this thrilling adaptation of Zane Grey's western adventure The Fighting Westerner!</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</si>
  <si>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</si>
  <si>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</si>
  <si>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</si>
  <si>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</si>
  <si>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</si>
  <si>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</si>
  <si>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</si>
  <si>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</si>
  <si>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A fun camping trip inot the woods turns into a KILLER time as one by one the nubile young teens are hunted down for there tasty blood.</t>
  </si>
  <si>
    <t>CONTAINS THREE MARTIAL ARTS DVD’S OF CLASSIC KUNG FU  ACTION – INCLUDING: The Revenger, Rage Of The Wind and Story Of The Dragon</t>
  </si>
  <si>
    <t>CLASSIC KUNG FU COLLECTION - VOLUME 1</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</si>
  <si>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</si>
  <si>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</si>
  <si>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</si>
  <si>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</si>
  <si>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Direct Your Own Damn Movie</t>
  </si>
  <si>
    <t>9409</t>
  </si>
  <si>
    <t>9425</t>
  </si>
  <si>
    <t>9419</t>
  </si>
  <si>
    <t>9416</t>
  </si>
  <si>
    <t>Redneck Zombies: 20th Anniversary Edition</t>
  </si>
  <si>
    <t>Pep Squad</t>
  </si>
  <si>
    <t>Meat Weed America</t>
  </si>
  <si>
    <t xml:space="preserve">A California College Professor leads his class in a search for the last resting place of legendary cannibal Alferd Packer,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</si>
  <si>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</si>
  <si>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</si>
  <si>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An Immortal Monk goes head-to-head with three lustful demon sisters who are using the sins of man to take over the world!</t>
  </si>
  <si>
    <t>A Mr. Skin Pick to Click!  A bored television executive defies the conservative corporate elite and airs an Adult Film Awards show on national television!</t>
  </si>
  <si>
    <t>Intense sci-fi thriller where a team of Government Agents hunt down carriers of a dangerous virus that makes cancer look like the common cold.</t>
  </si>
  <si>
    <t>Emma Samms, Robert Carradine, Justin Walker, Mark Rolston, Danielle Weeks</t>
  </si>
  <si>
    <t>Michael Paré, Lisa Bingley, Tony Curtis Blondell, Nenad Petrovic, Christian Vidosa</t>
  </si>
  <si>
    <t>William Shatner, Frank Maxwell, Beverly Lunsford, Robert Emhardt, Leo Gordon</t>
  </si>
  <si>
    <t>A 90-lb nerd is transformed into a Hideously Deformed Superhero after falling into a misplaced barrel of toxic waste in this Smash Hit Cult Classic!</t>
  </si>
  <si>
    <t>A full length animated movie that was the basis for the 90s cartoon of the same name!  Watch Toxie and his junkyard friends battle against Dr. Killemoff and his army of eco-terrorists!</t>
  </si>
  <si>
    <t>(Various) Dubbed 3 Classic Kung Fu DVD's: Adventure For Imperial Treausres, Fatal Flying Guillotines &amp; Instant Kung Fu Man</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</si>
  <si>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</si>
  <si>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</si>
  <si>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</si>
  <si>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</si>
  <si>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A psychotic maniac begins hacking up strippers in this sexy horror comedy!</t>
  </si>
  <si>
    <t>John Savage, Starr Andreeff, Mariam Parris, Michael J. Anderson, Diana Frank</t>
  </si>
  <si>
    <t>A ten year-old boy finds himself hitching a ride with two kidnappers after climbing aboard the wrong van. When the bumbling crooks hatch a plan to nab a business tycoon's daughter, he finds his only recourse is to save the girl while making his escape.</t>
  </si>
  <si>
    <r>
      <t xml:space="preserve">This busty two-pack features the Women Behind Bars classics </t>
    </r>
    <r>
      <rPr>
        <i/>
        <sz val="11"/>
        <rFont val="Calibri"/>
        <family val="2"/>
      </rPr>
      <t>Escape From Hell</t>
    </r>
    <r>
      <rPr>
        <sz val="11"/>
        <rFont val="Calibri"/>
        <family val="2"/>
      </rPr>
      <t xml:space="preserve"> and </t>
    </r>
    <r>
      <rPr>
        <i/>
        <sz val="11"/>
        <rFont val="Calibri"/>
        <family val="2"/>
      </rPr>
      <t>Lust For Freedom</t>
    </r>
    <r>
      <rPr>
        <sz val="11"/>
        <rFont val="Calibri"/>
        <family val="2"/>
      </rPr>
      <t>!</t>
    </r>
  </si>
  <si>
    <r>
      <t xml:space="preserve">A sexy homemaker hires a whacked-out group of "Bugbusters" to rid her house of insects. But it's not long before the bugs grow to enormous sizes, and the exterminators become the exterminated! It's </t>
    </r>
    <r>
      <rPr>
        <i/>
        <sz val="11"/>
        <rFont val="Calibri"/>
        <family val="2"/>
      </rPr>
      <t xml:space="preserve">8 Legged Freaks </t>
    </r>
    <r>
      <rPr>
        <sz val="11"/>
        <rFont val="Calibri"/>
        <family val="2"/>
      </rPr>
      <t xml:space="preserve">meets </t>
    </r>
    <r>
      <rPr>
        <i/>
        <sz val="11"/>
        <rFont val="Calibri"/>
        <family val="2"/>
      </rPr>
      <t xml:space="preserve">Barbershop </t>
    </r>
    <r>
      <rPr>
        <sz val="11"/>
        <rFont val="Calibri"/>
        <family val="2"/>
      </rPr>
      <t>in this wild Urban Horror Comedy!</t>
    </r>
  </si>
  <si>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</si>
  <si>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</si>
  <si>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</si>
  <si>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</si>
  <si>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</si>
  <si>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</si>
  <si>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790357941193</t>
  </si>
  <si>
    <t xml:space="preserve">Jessicka Rabid      </t>
  </si>
  <si>
    <t>A mobster moves to a new town as a protected witness and tries to start over, only to find he can't escape his old ways.</t>
  </si>
  <si>
    <t xml:space="preserve"> Aspect Ratio: 1.85:1</t>
  </si>
  <si>
    <t>769071002695</t>
  </si>
  <si>
    <t>769071002596</t>
  </si>
  <si>
    <t>769071002497</t>
  </si>
  <si>
    <t>A kickboxer (Jerry "Golden Boy" Trimble) travels to a small town to discover how his grandfather was killed. Soon he is hip-deep in corruption and must single-handedly clean up the powers that be who run the town.</t>
  </si>
  <si>
    <t>Richard Benjamin, Paula Prentiss, Jeffrey Tambor, Severn Darden, Kari Michaelsen</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</si>
  <si>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</si>
  <si>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</si>
  <si>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</si>
  <si>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</si>
  <si>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</si>
  <si>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</si>
  <si>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</si>
  <si>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</si>
  <si>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</si>
  <si>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</si>
  <si>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</si>
  <si>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</si>
  <si>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</si>
  <si>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</si>
  <si>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</si>
  <si>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</si>
  <si>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</si>
  <si>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</si>
  <si>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</si>
  <si>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</si>
  <si>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</si>
  <si>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</si>
  <si>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</si>
  <si>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</si>
  <si>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</si>
  <si>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</si>
  <si>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 xml:space="preserve">Starring Academy Award Winner Martin Landau, </t>
    </r>
    <r>
      <rPr>
        <i/>
        <sz val="11"/>
        <rFont val="Calibri"/>
        <family val="2"/>
      </rPr>
      <t>Eye of the Stranger</t>
    </r>
    <r>
      <rPr>
        <sz val="11"/>
        <rFont val="Calibri"/>
        <family val="2"/>
      </rPr>
      <t xml:space="preserve"> follows the adventures of a nameless stranger bringing justice to a small town overrun by corrupt politicians.</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</si>
  <si>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</si>
  <si>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</si>
  <si>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</si>
  <si>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</si>
  <si>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</si>
  <si>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</si>
  <si>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9403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</si>
  <si>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</si>
  <si>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</si>
  <si>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</si>
  <si>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</si>
  <si>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</si>
  <si>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</si>
  <si>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</si>
  <si>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</si>
  <si>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</si>
  <si>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</si>
  <si>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</si>
  <si>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</si>
  <si>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Decampitated</t>
  </si>
  <si>
    <t>9066</t>
  </si>
  <si>
    <t>790357906635</t>
  </si>
  <si>
    <t>Def By Temptation</t>
  </si>
  <si>
    <t>Devoured</t>
  </si>
  <si>
    <t>Raw, uninhibited and genius. These are a few of the words that can only begin to discribe the man who is Dennis Woodruff. This first volume highlights 3 of his finest films.</t>
  </si>
  <si>
    <t>790357945498</t>
  </si>
  <si>
    <t>790357945597</t>
  </si>
  <si>
    <t>790357945894</t>
  </si>
  <si>
    <t>This classic cult horror film, from acclaimed writer/director Jeff Lieberman, is a masterpiece of psychological suspense and terror.</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</si>
  <si>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</si>
  <si>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</si>
  <si>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</si>
  <si>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</si>
  <si>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</si>
  <si>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</si>
  <si>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</si>
  <si>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</si>
  <si>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</si>
  <si>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</si>
  <si>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</si>
  <si>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</si>
  <si>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</si>
  <si>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</si>
  <si>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</si>
  <si>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</si>
  <si>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</si>
  <si>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</si>
  <si>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</si>
  <si>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</si>
  <si>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785604204527</t>
  </si>
  <si>
    <t>Adventures in Iraq/Legion of Missing Men</t>
  </si>
  <si>
    <t>Angel and the Badman</t>
  </si>
  <si>
    <t>Ape, The/British Intelligence</t>
  </si>
  <si>
    <t>Bat, The/House on Haunted Hill</t>
  </si>
  <si>
    <t>Behind Office Doors</t>
  </si>
  <si>
    <t>Big Trees, The</t>
  </si>
  <si>
    <t>Bird of Paradise/The Lady Refuses</t>
  </si>
  <si>
    <t>Borderline</t>
  </si>
  <si>
    <t>Broken Melody</t>
  </si>
  <si>
    <t>Captain Kidd</t>
  </si>
  <si>
    <t>Carnival Story</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</si>
  <si>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</si>
  <si>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</si>
  <si>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</si>
  <si>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</si>
  <si>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</si>
  <si>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</si>
  <si>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</si>
  <si>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</si>
  <si>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</si>
  <si>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</si>
  <si>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812592015030</t>
  </si>
  <si>
    <t>812592015115</t>
  </si>
  <si>
    <t>812592015054</t>
  </si>
  <si>
    <t>812592015108</t>
  </si>
  <si>
    <t>812592015061</t>
  </si>
  <si>
    <t>654930303092</t>
  </si>
  <si>
    <t>790357943296</t>
  </si>
  <si>
    <t>654930307793</t>
  </si>
  <si>
    <t>Digital Prophet/Cybernator</t>
  </si>
  <si>
    <t>Welcome to Tromaville, New Jersey -- a small American town, terrorized by criminals. The town's corrupt mayor sits idly by while muggers, robbers and teenage punks victimize helpless citizens. Among the residents of Tromaville is Melvin, a nerdy, emaciated janitor at the local health club. That is, until he becomes The Toxic Avenger! A gang of thugs devise a cruel hoax that goes horribly wrong as Melvin is cast through a third story window and into a vat of hazardous toxic waste. However, an unexpected metamorphosis takes place. As the chemicals take hold of his body, Melvin turns into the Toxic Avenger, doer of good, and brutal mauler of evil! The rest, as they say, is history! The excitement is non-stop as the hero sets out to single handedly wipe out the forces of evil that torment the people of Tromaville. The Toxic Avenger is non-stop entertainment that will leave the viewers glowing from the fun.</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</si>
  <si>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</si>
  <si>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</si>
  <si>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9520</t>
  </si>
  <si>
    <t>9489</t>
  </si>
  <si>
    <t>790357948949</t>
  </si>
  <si>
    <t>Alexandra Paul, William Katt, Darleen Carr, Soleil Moon Frye, Mila Kunis</t>
  </si>
  <si>
    <t>Michael Dudikoff, Brooke Theiss, Douglas Weston, Richard Kind, Dan Hedaya</t>
  </si>
  <si>
    <t>Troy Johnson, Mala Wright, Danni Ne'Cole, Pete Santiago, Dennis 'Dyaus' Cintron</t>
  </si>
  <si>
    <t>Sports/Recreation, Dramas</t>
  </si>
  <si>
    <t>Richard Norton, William Steis, Henry Strzalkowski, Nick Nicholson, Rick Dean</t>
  </si>
  <si>
    <t>Dramas, Childrens, Family</t>
  </si>
  <si>
    <t>Seven unsuspecting campers are confronted by a transexual serial killer deep in the haunted woods of Decamp Acres.  Soundtrack features H20, Hatebreed, Strife, Coalesce and many more!</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</si>
  <si>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</si>
  <si>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</si>
  <si>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</si>
  <si>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</si>
  <si>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</si>
  <si>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</si>
  <si>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575 Minutes</t>
  </si>
  <si>
    <t>200 Minutes</t>
  </si>
  <si>
    <t>114 Minutes</t>
  </si>
  <si>
    <t>205 Minutes</t>
  </si>
  <si>
    <t>108 Minutes</t>
  </si>
  <si>
    <t>160 Minutes</t>
  </si>
  <si>
    <t>790357906536</t>
  </si>
  <si>
    <t>Hellblock 13</t>
  </si>
  <si>
    <t>9983</t>
  </si>
  <si>
    <t>790357998333</t>
  </si>
  <si>
    <t>Igor and the Lunatics</t>
  </si>
  <si>
    <t>9900</t>
  </si>
  <si>
    <t>790357990023</t>
  </si>
  <si>
    <t>Imitators, The</t>
  </si>
  <si>
    <t>9989</t>
  </si>
  <si>
    <t>790357998937</t>
  </si>
  <si>
    <t>Jefftowne</t>
  </si>
  <si>
    <t>9058</t>
  </si>
  <si>
    <t>790357905836</t>
  </si>
  <si>
    <t>9217</t>
  </si>
  <si>
    <t>790357921799</t>
  </si>
  <si>
    <t>Kabukiman's Comedy Jam Vol. 1: Southern Fried Comedy</t>
  </si>
  <si>
    <t>9233</t>
  </si>
  <si>
    <t>790357923397</t>
  </si>
  <si>
    <t>Killer Condom</t>
  </si>
  <si>
    <t>9984</t>
  </si>
  <si>
    <t>SFD0094</t>
  </si>
  <si>
    <t>654930309490</t>
  </si>
  <si>
    <t>129 Minutes</t>
  </si>
  <si>
    <t>Mysterious Mr. Wong</t>
  </si>
  <si>
    <t>Of Human Bondage/Millie/Kept Husbands</t>
  </si>
  <si>
    <t>Outlaw, The</t>
  </si>
  <si>
    <t>Painted Hills</t>
  </si>
  <si>
    <t>Perils of Pauline</t>
  </si>
  <si>
    <t>Quicksand</t>
  </si>
  <si>
    <t>Radar Men From The Moon</t>
  </si>
  <si>
    <t>Rage at Dawn</t>
  </si>
  <si>
    <t>Santa Fe Trail</t>
  </si>
  <si>
    <t>Secret of Dr. Kildare</t>
  </si>
  <si>
    <t>Serial Box</t>
  </si>
  <si>
    <t>Sins of the Children</t>
  </si>
  <si>
    <t>SOS Coastguard</t>
  </si>
  <si>
    <t>Strange Illusion</t>
  </si>
  <si>
    <t>Stranger/Cause for Alarm</t>
  </si>
  <si>
    <t>Suddenly</t>
  </si>
  <si>
    <t>Svengali</t>
  </si>
  <si>
    <t>Tarzan the Fearless/Tarzan's Revenge</t>
  </si>
  <si>
    <t>That Uncertain Feeling</t>
  </si>
  <si>
    <t>The Fighting Westerner</t>
  </si>
  <si>
    <t>The Silver Horde</t>
  </si>
  <si>
    <t xml:space="preserve">An innocent woman's search for her missing sister leads her into the infamous world of Marquis De Sade. In a test of wills and wits, she must follow him to his Chateau of sin to discover her sister's fate and to determine her own. </t>
  </si>
  <si>
    <t>790357947096</t>
  </si>
  <si>
    <t>9470</t>
  </si>
  <si>
    <t>IMP0020</t>
  </si>
  <si>
    <t xml:space="preserve">654930102091 </t>
  </si>
  <si>
    <r>
      <t>Starring Toby Radloff (</t>
    </r>
    <r>
      <rPr>
        <i/>
        <sz val="11"/>
        <rFont val="Calibri"/>
        <family val="2"/>
      </rPr>
      <t>American Splendor</t>
    </r>
    <r>
      <rPr>
        <sz val="11"/>
        <rFont val="Calibri"/>
        <family val="2"/>
      </rPr>
      <t xml:space="preserve">), </t>
    </r>
    <r>
      <rPr>
        <i/>
        <sz val="11"/>
        <rFont val="Calibri"/>
        <family val="2"/>
      </rPr>
      <t xml:space="preserve">Killer Nerd </t>
    </r>
    <r>
      <rPr>
        <sz val="11"/>
        <rFont val="Calibri"/>
        <family val="2"/>
      </rPr>
      <t xml:space="preserve">follows the murderous misadventures of a nerd who exacts bloody revenge on all those who mock them.  Disc also features the hilarious sequel </t>
    </r>
    <r>
      <rPr>
        <i/>
        <sz val="11"/>
        <rFont val="Calibri"/>
        <family val="2"/>
      </rPr>
      <t>Bride of Killer Nerd</t>
    </r>
    <r>
      <rPr>
        <sz val="11"/>
        <rFont val="Calibri"/>
        <family val="2"/>
      </rPr>
      <t>!</t>
    </r>
  </si>
  <si>
    <r>
      <t xml:space="preserve">A young woman vows to track down the legendary Chupacabra after it murders her uncle on tape.  A terrifying experience in the tradition of </t>
    </r>
    <r>
      <rPr>
        <i/>
        <sz val="11"/>
        <rFont val="Calibri"/>
        <family val="2"/>
      </rPr>
      <t>The Blair Witch Project</t>
    </r>
    <r>
      <rPr>
        <sz val="11"/>
        <rFont val="Calibri"/>
        <family val="2"/>
      </rPr>
      <t>!</t>
    </r>
  </si>
  <si>
    <r>
      <t xml:space="preserve">Saving the world, one sucker at a time!  Jenna Fischer (NBC's </t>
    </r>
    <r>
      <rPr>
        <i/>
        <sz val="11"/>
        <rFont val="Calibri"/>
        <family val="2"/>
      </rPr>
      <t>"</t>
    </r>
    <r>
      <rPr>
        <sz val="11"/>
        <rFont val="Calibri"/>
        <family val="2"/>
      </rPr>
      <t xml:space="preserve">The Office") and James Gunn (Universal's </t>
    </r>
    <r>
      <rPr>
        <i/>
        <sz val="11"/>
        <rFont val="Calibri"/>
        <family val="2"/>
      </rPr>
      <t>Slither</t>
    </r>
    <r>
      <rPr>
        <sz val="11"/>
        <rFont val="Calibri"/>
        <family val="2"/>
      </rPr>
      <t>) star in this critically acclaimed mockumentary about a wealthy LA couple who start a charity to give lollipops to the homeless.  Co-starring Linda Cardellini (</t>
    </r>
    <r>
      <rPr>
        <i/>
        <sz val="11"/>
        <rFont val="Calibri"/>
        <family val="2"/>
      </rPr>
      <t>Scooby Doo</t>
    </r>
    <r>
      <rPr>
        <sz val="11"/>
        <rFont val="Calibri"/>
        <family val="2"/>
      </rPr>
      <t>) and Jennifer Greer (</t>
    </r>
    <r>
      <rPr>
        <i/>
        <sz val="11"/>
        <rFont val="Calibri"/>
        <family val="2"/>
      </rPr>
      <t>13 Going on 30</t>
    </r>
    <r>
      <rPr>
        <sz val="11"/>
        <rFont val="Calibri"/>
        <family val="2"/>
      </rPr>
      <t>)</t>
    </r>
  </si>
  <si>
    <t>Suicide</t>
  </si>
  <si>
    <t>9086</t>
  </si>
  <si>
    <t>Superstarlet AD</t>
  </si>
  <si>
    <t>9045</t>
  </si>
  <si>
    <t>790357904532</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</si>
  <si>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</si>
  <si>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</si>
  <si>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</si>
  <si>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</si>
  <si>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</si>
  <si>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</si>
  <si>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</si>
  <si>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</si>
  <si>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</si>
  <si>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</si>
  <si>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</si>
  <si>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</si>
  <si>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</si>
  <si>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</si>
  <si>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</si>
  <si>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</si>
  <si>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</si>
  <si>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</si>
  <si>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Second Coming Of Eva, The</t>
  </si>
  <si>
    <t>IMP0007</t>
  </si>
  <si>
    <r>
      <t xml:space="preserve">Filmed on location in Munich and starring Anne Baxter, </t>
    </r>
    <r>
      <rPr>
        <b/>
        <i/>
        <sz val="11"/>
        <rFont val="Calibri"/>
        <family val="2"/>
      </rPr>
      <t xml:space="preserve">A Carnival Story </t>
    </r>
    <r>
      <rPr>
        <sz val="11"/>
        <rFont val="Calibri"/>
        <family val="2"/>
      </rPr>
      <t>tells the tale of a homeless lady pickpocket who finds love at a new American Carnival built in Germany!</t>
    </r>
  </si>
  <si>
    <t>790357985036</t>
  </si>
  <si>
    <t>Rock And Roll Space Patrol</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</si>
  <si>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</si>
  <si>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</si>
  <si>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</si>
  <si>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</si>
  <si>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</si>
  <si>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</si>
  <si>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</si>
  <si>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</si>
  <si>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</si>
  <si>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</si>
  <si>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</si>
  <si>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</si>
  <si>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NH20528D</t>
  </si>
  <si>
    <t xml:space="preserve">UNKNOWN ORIGIN  </t>
  </si>
  <si>
    <t>NH20532D</t>
  </si>
  <si>
    <t>BODY CHEMISTRY 4</t>
  </si>
  <si>
    <t>NH20557D</t>
  </si>
  <si>
    <t>CLUB VAMPIRE</t>
  </si>
  <si>
    <t>NH20559D</t>
  </si>
  <si>
    <t xml:space="preserve">WATCHERS REBORN </t>
  </si>
  <si>
    <t>NH20582D</t>
  </si>
  <si>
    <t>STRIP FOR ACTION</t>
  </si>
  <si>
    <t>NH20586D</t>
  </si>
  <si>
    <t>CARNOSAUR III</t>
  </si>
  <si>
    <t>NH20594D</t>
  </si>
  <si>
    <t>BECAUSE OF YOU</t>
  </si>
  <si>
    <t>9096</t>
  </si>
  <si>
    <t>Legend of the Chupacabra</t>
  </si>
  <si>
    <t>9018</t>
  </si>
  <si>
    <t>790357901838</t>
  </si>
  <si>
    <t>Terror Firmer (Unrated)</t>
  </si>
  <si>
    <t>9020</t>
  </si>
  <si>
    <t>790357902033</t>
  </si>
  <si>
    <t>9013</t>
  </si>
  <si>
    <t>Space Daze</t>
  </si>
  <si>
    <t>790357924998</t>
  </si>
  <si>
    <t>Squeeze Play</t>
  </si>
  <si>
    <t>9012</t>
  </si>
  <si>
    <t>790357901234</t>
  </si>
  <si>
    <t>Stabilizer, The</t>
  </si>
  <si>
    <t>9064</t>
  </si>
  <si>
    <t>State of Mind</t>
  </si>
  <si>
    <t>9088</t>
  </si>
  <si>
    <t>Perfume Of Yvonne, The</t>
  </si>
  <si>
    <t>Papaya: Love Goddess Of The Cannibals</t>
  </si>
  <si>
    <t>Inglorious Bastards</t>
  </si>
  <si>
    <t>Inconfessable Orgies Of Emanuelle, The</t>
  </si>
  <si>
    <t xml:space="preserve">BLACK THUNDER </t>
  </si>
  <si>
    <t>NH20709D</t>
  </si>
  <si>
    <t xml:space="preserve">CAPITOL CONSPIRACY   </t>
  </si>
  <si>
    <t>NH20711D</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</si>
  <si>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</si>
  <si>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</si>
  <si>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</si>
  <si>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162 Minutes</t>
  </si>
  <si>
    <t>166 Minutes</t>
  </si>
  <si>
    <t>256 Minutes</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</si>
  <si>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</si>
  <si>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Young Jim Hawkins and peg-legged Long John Silver set sail for adventure in Robert Louis Stevenson's classic tale of dastardly pirates, swashbuckling heroes, buried treasure and a young boy's courage during the adventure of a lifetime!</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</si>
  <si>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</si>
  <si>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</si>
  <si>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</si>
  <si>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</si>
  <si>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</si>
  <si>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</si>
  <si>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</si>
  <si>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</si>
  <si>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</si>
  <si>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</si>
  <si>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NR (Not Rated)</t>
  </si>
  <si>
    <t>Beautiful crime fighter returns to battle super villains who wish to destroy City of Angels by earthquake, and save the city.</t>
  </si>
  <si>
    <t>A top secret stealth fighter is stolen. Only one man, Navy Test Pilot Vince Connors can recover the plane and bring it back in one piece. Battling terrorists, and flying with deadly nerve gas, he has to evade his mentor, now the enemy's top pilot.</t>
  </si>
  <si>
    <t>Jennifer Sommerfield, Claude Duhamel, Stephen Polk, Richard Lynch, Christopher B. Aponte</t>
  </si>
  <si>
    <r>
      <t xml:space="preserve">Two horrifying zombie chillers on one disc, including </t>
    </r>
    <r>
      <rPr>
        <b/>
        <i/>
        <sz val="11"/>
        <rFont val="Calibri"/>
        <family val="2"/>
      </rPr>
      <t>King of the Zombies</t>
    </r>
    <r>
      <rPr>
        <sz val="11"/>
        <rFont val="Calibri"/>
        <family val="2"/>
      </rPr>
      <t xml:space="preserve"> and </t>
    </r>
    <r>
      <rPr>
        <b/>
        <i/>
        <sz val="11"/>
        <rFont val="Calibri"/>
        <family val="2"/>
      </rPr>
      <t>Revolt of the Zombies</t>
    </r>
    <r>
      <rPr>
        <sz val="11"/>
        <rFont val="Calibri"/>
        <family val="2"/>
      </rPr>
      <t>!</t>
    </r>
  </si>
  <si>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</si>
  <si>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</si>
  <si>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</si>
  <si>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Scott Valentine, Janet Gunn, Rick Dean, Anthony Peck, Rodger Halston</t>
  </si>
  <si>
    <t>Kelly Preston, Bo Hopkins, Dan Haggerty, Clint Howard, Rick Dean</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</si>
  <si>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</si>
  <si>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</si>
  <si>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</si>
  <si>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</si>
  <si>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</si>
  <si>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Legendary Director Lloyd Kaufman, President of Troma Entertainment and Creator of The Toxic Avenger revelas over 40 years worth of maverick cinematic know-how. This 4 Disc set inlcudes interviews with JAMES GUNN, STAN LEE, TREY PARKER and MATT STONE, ELI ROTH, WILLIAM LUSTIG, PENELOPE SPHEERIS, MONTE HELLMAN  and many more.</t>
  </si>
  <si>
    <t xml:space="preserve">A skinhead kid and his beloved dalmation cross paths with a gang of drug dealers in this nihilistic noir adventure! </t>
  </si>
  <si>
    <t>Precious Pooch Lucky spends a night in the dog kennel, making new doggie friends and learning to use her imagination!  Features three fun learn-to-read sing-a-long songs!</t>
  </si>
  <si>
    <t xml:space="preserve">A premature crack baby moves through the lives of various degenerates after being thrown away in a back-alley dumpster.  </t>
  </si>
  <si>
    <t>When the Dark Lord isn’t able to fill his soul quota for the month, he turns himself into a tour guide and takes a busload of unsuspecting tourists on a detour through the deepest depths of the underworld!</t>
  </si>
  <si>
    <t>Night Of Death</t>
  </si>
  <si>
    <t>NH20378D</t>
  </si>
  <si>
    <t xml:space="preserve">BODY CHEMISTRY </t>
  </si>
  <si>
    <r>
      <t>An Elvis look-alike vampire falls in love with an investigative reporter convinced that the King is still alive!  Features Stephen Blakeheart (</t>
    </r>
    <r>
      <rPr>
        <i/>
        <sz val="11"/>
        <rFont val="Calibri"/>
        <family val="2"/>
      </rPr>
      <t>Tromeo and Juliet</t>
    </r>
    <r>
      <rPr>
        <sz val="11"/>
        <rFont val="Calibri"/>
        <family val="2"/>
      </rPr>
      <t>)!</t>
    </r>
  </si>
  <si>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</si>
  <si>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</si>
  <si>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</si>
  <si>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</si>
  <si>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</si>
  <si>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</si>
  <si>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</si>
  <si>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</si>
  <si>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</si>
  <si>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Maniac Nurses Find Ecstasy</t>
  </si>
  <si>
    <t>9994</t>
  </si>
  <si>
    <t>790357999439</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</si>
  <si>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</si>
  <si>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</si>
  <si>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</si>
  <si>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</si>
  <si>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</si>
  <si>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</si>
  <si>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</si>
  <si>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</si>
  <si>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</si>
  <si>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</si>
  <si>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Marc Singer, Lisa Pescia, Mary Crosby, David Kagen, H. Bradley Barneson</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</si>
  <si>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</si>
  <si>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</si>
  <si>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</si>
  <si>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</si>
  <si>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</si>
  <si>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</si>
  <si>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</si>
  <si>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 xml:space="preserve">Their weapons are sterile, their bodies are fertile, and any thought of escape is futile! In a remote fortress, a sinister sorority of surgically skilled sisters lie in wait of their next victim. </t>
  </si>
  <si>
    <t>769071099398</t>
  </si>
  <si>
    <t xml:space="preserve">Two beautiful hostages find themselves pitted against cold-blooded killers intent on escaping with a million dollars in 'laundered' currency. Stranded in an alpine wilderness, the hunters and the hunted play an action packed cat and mouse game with the money and their lives hanging in the balance. </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</si>
  <si>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</si>
  <si>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</si>
  <si>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</si>
  <si>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</si>
  <si>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</si>
  <si>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</si>
  <si>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</si>
  <si>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</si>
  <si>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</si>
  <si>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Bela Lugosi co-stars with the rascaly East Side Kids in this hilarious spoof the finds the Kids helping a newlywed couple move into a creepy haunted house!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</si>
  <si>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</si>
  <si>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</si>
  <si>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</si>
  <si>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</si>
  <si>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</si>
  <si>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</si>
  <si>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</si>
  <si>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</si>
  <si>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CLASSIC KUNG FU COLLECTION - VOLUME 2</t>
  </si>
  <si>
    <t>The best selections from the 2008 Tromadance Film Festival, this set features P.S. I'm Space Face, Amnesia Party, Unicorn, Bum Runner and more!</t>
  </si>
  <si>
    <t>God fearing parents are in a panic as their children mysteriously disappear. Little do they know that the only thing worse than their children disappearing would be them coming back! Lured into a cannibalistic cult, doe-eyed innocents are transformed into mindless killing machines!</t>
  </si>
  <si>
    <t>A BIGFOOT is loose in Ohio and it's tearing the locals to shreds! It's up to one plucky cop and his hot bodied female deputy to put a stop to this hairy beast.</t>
  </si>
  <si>
    <t>Todd Dougherty has an imagination driven by comic book, so when he accuses his soon to be stepmother of being a monster, no one believes him. When neighbors start turning up dead, it becomes a race against time for Todd to stop this hideous, carnivorous creature from marrying his dad and ruining his life.</t>
  </si>
  <si>
    <t>Deep inside the nation's top chemical weapons facility, a brilliant terrorist takes a Congresswoman hostage. The Navy can't stop him. The Air Force can't reach him. The Coast Guard can't kill him. Only one man can do the job: special agent Ryan Cooper. He's in a race against time to save the world, facing his greatest challenge yet!</t>
  </si>
  <si>
    <t>Andrea Barber, Turhan Bey, Mary Corman, Bruce Davison, John Furey</t>
  </si>
  <si>
    <t>Comedies, Childrens</t>
  </si>
  <si>
    <t>Timothy Busfield, Bess Armstrong, Cliff De Young, Rick Dean, Dom DeLuise</t>
  </si>
  <si>
    <r>
      <t xml:space="preserve">Three movies on one disc!  The Bloodspell Triple B-Header features the films </t>
    </r>
    <r>
      <rPr>
        <i/>
        <sz val="11"/>
        <rFont val="Calibri"/>
        <family val="2"/>
      </rPr>
      <t>Bloodspell</t>
    </r>
    <r>
      <rPr>
        <sz val="11"/>
        <rFont val="Calibri"/>
        <family val="2"/>
      </rPr>
      <t xml:space="preserve">, </t>
    </r>
    <r>
      <rPr>
        <i/>
        <sz val="11"/>
        <rFont val="Calibri"/>
        <family val="2"/>
      </rPr>
      <t>Alien Blood</t>
    </r>
    <r>
      <rPr>
        <sz val="11"/>
        <rFont val="Calibri"/>
        <family val="2"/>
      </rPr>
      <t xml:space="preserve">, and </t>
    </r>
    <r>
      <rPr>
        <i/>
        <sz val="11"/>
        <rFont val="Calibri"/>
        <family val="2"/>
      </rPr>
      <t>Sergio Lapel's Drawing Blood</t>
    </r>
    <r>
      <rPr>
        <sz val="11"/>
        <rFont val="Calibri"/>
        <family val="2"/>
      </rPr>
      <t>!  It's a bloody treat!</t>
    </r>
  </si>
  <si>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</si>
  <si>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r>
      <t xml:space="preserve">Five classic John Wayne westerns packed onto one disc!  This incredible set features John Wayne's earliest westerns, including </t>
    </r>
    <r>
      <rPr>
        <b/>
        <i/>
        <sz val="11"/>
        <rFont val="Calibri"/>
        <family val="2"/>
      </rPr>
      <t>Blue Steel</t>
    </r>
    <r>
      <rPr>
        <sz val="11"/>
        <rFont val="Calibri"/>
        <family val="2"/>
      </rPr>
      <t xml:space="preserve">, </t>
    </r>
    <r>
      <rPr>
        <b/>
        <i/>
        <sz val="11"/>
        <rFont val="Calibri"/>
        <family val="2"/>
      </rPr>
      <t>West of the Divide</t>
    </r>
    <r>
      <rPr>
        <sz val="11"/>
        <rFont val="Calibri"/>
        <family val="2"/>
      </rPr>
      <t xml:space="preserve">, </t>
    </r>
    <r>
      <rPr>
        <b/>
        <i/>
        <sz val="11"/>
        <rFont val="Calibri"/>
        <family val="2"/>
      </rPr>
      <t>The Lucky Texan</t>
    </r>
    <r>
      <rPr>
        <sz val="11"/>
        <rFont val="Calibri"/>
        <family val="2"/>
      </rPr>
      <t xml:space="preserve">, </t>
    </r>
    <r>
      <rPr>
        <b/>
        <i/>
        <sz val="11"/>
        <rFont val="Calibri"/>
        <family val="2"/>
      </rPr>
      <t>Hell Town</t>
    </r>
    <r>
      <rPr>
        <sz val="11"/>
        <rFont val="Calibri"/>
        <family val="2"/>
      </rPr>
      <t xml:space="preserve"> and </t>
    </r>
    <r>
      <rPr>
        <b/>
        <i/>
        <sz val="11"/>
        <rFont val="Calibri"/>
        <family val="2"/>
      </rPr>
      <t>Paradise Canyon!</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</si>
  <si>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</si>
  <si>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</si>
  <si>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Space patrolman Buck Fiesta joins up with naturalist hippy warrior The Red Arrow to fight against an army of Transcendal Ninjas and a madman trying to spread a virus of consumerism across the galaxy!</t>
  </si>
  <si>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</si>
  <si>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</si>
  <si>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 xml:space="preserve">73 Minutes </t>
  </si>
  <si>
    <t>168 Minutes</t>
  </si>
  <si>
    <t>188 Minutes</t>
  </si>
  <si>
    <t xml:space="preserve">90 Minutes </t>
  </si>
  <si>
    <t>315 Minutes</t>
  </si>
  <si>
    <t>131 Minutes</t>
  </si>
  <si>
    <t xml:space="preserve">Vietnam, 1968. Army Headquarters has written off Captain Fahey's men as Missing In Action after they were fighting deep over enemy lines. Cut off from their platoon, they must fight their way back, or die! A true story of bravery and courage set amidst the chaos of war, and witness the gripping conclusion to the bloodiest day in American war history. </t>
  </si>
  <si>
    <t>785604206422</t>
  </si>
  <si>
    <t>785604201526</t>
  </si>
  <si>
    <t>785604202929</t>
  </si>
  <si>
    <t>785604210092</t>
  </si>
  <si>
    <t>785604203827</t>
  </si>
  <si>
    <t>785604205920</t>
  </si>
  <si>
    <t>785604201120</t>
  </si>
  <si>
    <t>785604207931</t>
  </si>
  <si>
    <t>785604205227</t>
  </si>
  <si>
    <t>785604207825</t>
  </si>
  <si>
    <t>785604203025</t>
  </si>
  <si>
    <t>785604202523</t>
  </si>
  <si>
    <t>785604209096</t>
  </si>
  <si>
    <t>785604201021</t>
  </si>
  <si>
    <t>785604208921</t>
  </si>
  <si>
    <t>785604206026</t>
  </si>
  <si>
    <t>785604209294</t>
  </si>
  <si>
    <t>785604201625</t>
  </si>
  <si>
    <t>785604200123</t>
  </si>
  <si>
    <t>785604208228</t>
  </si>
  <si>
    <t>785604208327</t>
  </si>
  <si>
    <t>785604208129</t>
  </si>
  <si>
    <t>Sergio Lapel's Drawing Blood</t>
  </si>
  <si>
    <t>9987</t>
  </si>
  <si>
    <t>790357998739</t>
  </si>
  <si>
    <t>Sgt. Kabukiman, NYPD</t>
  </si>
  <si>
    <t>9600</t>
  </si>
  <si>
    <t>790357960033</t>
  </si>
  <si>
    <t>Warning!  Toxic Waste has made its way into weed coming to your town, and the "smokers" are turning into zombies with the munchies for human flesh!</t>
  </si>
  <si>
    <t>790357901135</t>
  </si>
  <si>
    <t>Wedding Party, The</t>
  </si>
  <si>
    <t>9220</t>
  </si>
  <si>
    <t>790357922093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</si>
  <si>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</si>
  <si>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</si>
  <si>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</si>
  <si>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</si>
  <si>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</si>
  <si>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RED FISTS</t>
  </si>
  <si>
    <t>Action / Thriller</t>
  </si>
  <si>
    <t>SHAOLIN KUNG FU MYSTAGOGUE</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</si>
  <si>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</si>
  <si>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Michelle Lintel, Frank Gorshin, Martin Kove, Allen Scotti, BT (II)</t>
  </si>
  <si>
    <t>790357926497</t>
  </si>
  <si>
    <t>Dog Years</t>
  </si>
  <si>
    <t>9077</t>
  </si>
  <si>
    <t>790357907731</t>
  </si>
  <si>
    <t>Doggie Tails</t>
  </si>
  <si>
    <t>9055</t>
  </si>
  <si>
    <t>790357905539</t>
  </si>
  <si>
    <t>Demons Among Us, The</t>
  </si>
  <si>
    <t>9352</t>
  </si>
  <si>
    <t>Offensive Behaviour</t>
  </si>
  <si>
    <t>9346</t>
  </si>
  <si>
    <t>Cyxork 7</t>
  </si>
  <si>
    <t>9354</t>
  </si>
  <si>
    <t>Special Needs</t>
  </si>
  <si>
    <t>Coons!: Night of the Bandits of the Night</t>
  </si>
  <si>
    <t>9366</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</si>
  <si>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</si>
  <si>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</si>
  <si>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</si>
  <si>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</si>
  <si>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Three young waitresses serve up humor, sex and slapstick in this irreverent look at the restaurant business.  Directed by Lloyd Kaufman and Michael Herz!</t>
  </si>
  <si>
    <t>790357999231</t>
  </si>
  <si>
    <t>Eve's Beach Fantasy</t>
  </si>
  <si>
    <t>9063</t>
  </si>
  <si>
    <t>Explosive Golf</t>
  </si>
  <si>
    <t>(Various years) Subtitled.  An hour and a half of Jackie Chan’s best fighting scenes! – also contains an interview on the set of Rush Hour. Subtitled.</t>
  </si>
  <si>
    <t>JIN PIN MEI</t>
  </si>
  <si>
    <t>A Roan DVD Premiere!  John Wayne stars in this whimsical romantic comedy about a young woman who takes a job at her father-in-law's company to prove she's not a gold digger bride!</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</si>
  <si>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</si>
  <si>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</si>
  <si>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r>
      <t xml:space="preserve">Two great Troma DVDs for the price of one!  The Troma Two-Pack #1 features </t>
    </r>
    <r>
      <rPr>
        <i/>
        <sz val="11"/>
        <rFont val="Calibri"/>
        <family val="2"/>
      </rPr>
      <t>Lust for Freedom</t>
    </r>
    <r>
      <rPr>
        <sz val="11"/>
        <rFont val="Calibri"/>
        <family val="2"/>
      </rPr>
      <t xml:space="preserve"> and </t>
    </r>
    <r>
      <rPr>
        <i/>
        <sz val="11"/>
        <rFont val="Calibri"/>
        <family val="2"/>
      </rPr>
      <t>Eve's Beach Fantasy</t>
    </r>
    <r>
      <rPr>
        <sz val="11"/>
        <rFont val="Calibri"/>
        <family val="2"/>
      </rPr>
      <t>!</t>
    </r>
  </si>
  <si>
    <r>
      <t xml:space="preserve">Two great Troma DVDs for the price of one!  The Troma Two-Pack #1 features </t>
    </r>
    <r>
      <rPr>
        <i/>
        <sz val="11"/>
        <rFont val="Calibri"/>
        <family val="2"/>
      </rPr>
      <t>Graduation Day</t>
    </r>
    <r>
      <rPr>
        <sz val="11"/>
        <rFont val="Calibri"/>
        <family val="2"/>
      </rPr>
      <t xml:space="preserve"> and </t>
    </r>
    <r>
      <rPr>
        <i/>
        <sz val="11"/>
        <rFont val="Calibri"/>
        <family val="2"/>
      </rPr>
      <t>The Hall Monitor</t>
    </r>
    <r>
      <rPr>
        <sz val="11"/>
        <rFont val="Calibri"/>
        <family val="2"/>
      </rPr>
      <t>!</t>
    </r>
  </si>
  <si>
    <t>A pathological liar and an HIV-positive rapper join forces to take a small gay community by storm.  Featuring a cameo by Wil Wheaton (Stand By Me)!</t>
  </si>
  <si>
    <t>785604204220</t>
  </si>
  <si>
    <t>785604208426</t>
  </si>
  <si>
    <t>785604200420</t>
  </si>
  <si>
    <t>785604200321</t>
  </si>
  <si>
    <t>785604206620</t>
  </si>
  <si>
    <t>785604209997</t>
  </si>
  <si>
    <t>785604203629</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</si>
  <si>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</si>
  <si>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</si>
  <si>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</si>
  <si>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</si>
  <si>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</si>
  <si>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</si>
  <si>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</si>
  <si>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</si>
  <si>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</si>
  <si>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</si>
  <si>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</si>
  <si>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</si>
  <si>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</si>
  <si>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NH20434D</t>
  </si>
  <si>
    <t xml:space="preserve">800 LEAGUES DOWN THE AMAZON  </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</si>
  <si>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</si>
  <si>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</si>
  <si>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</si>
  <si>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</si>
  <si>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</si>
  <si>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</si>
  <si>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ANGEL OF DESTRUCTION</t>
  </si>
  <si>
    <t>NH20490D</t>
  </si>
  <si>
    <t>SATURDAY NIGHT SPECIAL</t>
  </si>
  <si>
    <t>NH20496DVD</t>
  </si>
  <si>
    <t>CARNOSAUR 2</t>
  </si>
  <si>
    <t>NH20497D</t>
  </si>
  <si>
    <t xml:space="preserve">CRAZY SITTER, THE  </t>
  </si>
  <si>
    <t>NH20500D</t>
  </si>
  <si>
    <t>CHEYENNE WARRIOR</t>
  </si>
  <si>
    <t>NH20504D</t>
  </si>
  <si>
    <t>SPY WITHIN, THE</t>
  </si>
  <si>
    <t>NH20506D</t>
  </si>
  <si>
    <t xml:space="preserve">SKATEBOARD KID 2,THE </t>
  </si>
  <si>
    <t>NH20510D</t>
  </si>
  <si>
    <t>BLACK SCORPION</t>
  </si>
  <si>
    <t>NH20518D</t>
  </si>
  <si>
    <t xml:space="preserve">LOOKING FOR TROUBLE </t>
  </si>
  <si>
    <t>790357909438</t>
  </si>
  <si>
    <t>790357945290</t>
  </si>
  <si>
    <t>790357929894</t>
  </si>
  <si>
    <t>790357932290</t>
  </si>
  <si>
    <t>790357909032</t>
  </si>
  <si>
    <t>790357940196</t>
  </si>
  <si>
    <t>790357932993</t>
  </si>
  <si>
    <t>790357907335</t>
  </si>
  <si>
    <t>790357904730</t>
  </si>
  <si>
    <t>Mark Hamill, Lisa Wilcox, Stephen Macht, Gary Collins, Lou Rawls</t>
  </si>
  <si>
    <t>George Wendt, Shanna Reed, Christopher M. Brown, Anastasia Sakelaris, Stephen Burrows</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</si>
  <si>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</si>
  <si>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</si>
  <si>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</si>
  <si>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 xml:space="preserve">(1993) Yuen Biao directs and stars as a naive Tibetan monk sent by his lama to Hong Kong to recover a priceless and powerful ancient relic. </t>
  </si>
  <si>
    <t>KUNG FU OF EIGHT DRUNKARDS</t>
  </si>
  <si>
    <t>790357909131</t>
  </si>
  <si>
    <t>790357940295</t>
  </si>
  <si>
    <t>790357908233</t>
  </si>
  <si>
    <t>790357932795</t>
  </si>
  <si>
    <t>790357928194</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</si>
  <si>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</si>
  <si>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Los Angeles 2050 A.D. Crime. Drugs. Violence. Rape. The City of Angels has descended into chaos. Street fighter Dominic La Banca seeks to avenge his brother's death in this lawless city. To find the killer, he must enter the deadly underworld of the Alley Fights a savage kickboxing match of the future!</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</si>
  <si>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</si>
  <si>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</si>
  <si>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</si>
  <si>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</si>
  <si>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</si>
  <si>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</si>
  <si>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</si>
  <si>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</si>
  <si>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9446</t>
  </si>
  <si>
    <t>Dr. Hackenstein</t>
  </si>
  <si>
    <t>9095</t>
  </si>
  <si>
    <t>Dumpster Baby</t>
  </si>
  <si>
    <t>East End Hustle</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</si>
  <si>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</si>
  <si>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</si>
  <si>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</si>
  <si>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</si>
  <si>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</si>
  <si>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17M006</t>
  </si>
  <si>
    <t>17M008</t>
  </si>
  <si>
    <t>812592015085</t>
  </si>
  <si>
    <t xml:space="preserve">Scandalous Gilda </t>
  </si>
  <si>
    <t xml:space="preserve"> 812592015078</t>
  </si>
  <si>
    <t>17M007</t>
  </si>
  <si>
    <t>Class of Nuke 'Em High Part 2</t>
  </si>
  <si>
    <t>9206</t>
  </si>
  <si>
    <t>790357920693</t>
  </si>
  <si>
    <t>Combat Shock</t>
  </si>
  <si>
    <t>9980</t>
  </si>
  <si>
    <t>790357998036</t>
  </si>
  <si>
    <t>Coming Distractions</t>
  </si>
  <si>
    <t>9092</t>
  </si>
  <si>
    <t xml:space="preserve">Crazed (with Catherine Bach) </t>
  </si>
  <si>
    <t>Ragin' Cajun</t>
  </si>
  <si>
    <t>Redneck Zombies</t>
  </si>
  <si>
    <t>9850</t>
  </si>
  <si>
    <t>9467</t>
  </si>
  <si>
    <t>790357946792</t>
  </si>
  <si>
    <t>After accidentally murdering her boyfriend, Debbie Dicky moves to a new town and meets three girls who invite her to a sleepover.  The very same night there is a` breakout at the local insane asylum where forty serial killers escape and head over to crash the party.  However, the girls at the slumber party might not be as helpless as the killers think.</t>
  </si>
  <si>
    <t>SFD0010</t>
  </si>
  <si>
    <t>654930313398</t>
  </si>
  <si>
    <t>R</t>
  </si>
  <si>
    <t>Action/Crime/Horror</t>
  </si>
  <si>
    <t>In New York, a man in a cop's uniform starts killing people for no apparent reason.</t>
  </si>
  <si>
    <t>Ian Abercrombie, John Ashton, Brenda Bakke, Ellen Blake, William Bumiller</t>
  </si>
  <si>
    <t>Thomas Carruth (Richard Tyson) is a police officer, but not just any police officer. He delivers justice -- justice at any price -- with just his badge and trusty bullet, and he's a one-man judge, jury and executioner looking for any punks who do wrong.</t>
  </si>
  <si>
    <t>Jerry Trimble, George Takei, Ted Markland, Laura Albert, Vic Diaz</t>
  </si>
  <si>
    <t>Holly Butler, J. Kelly Dennehy, Thomas A. Doyle, Lloyd Ennis, Tracy Ann Evans</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</si>
  <si>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</si>
  <si>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</si>
  <si>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</si>
  <si>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</si>
  <si>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</si>
  <si>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Rockabilly Vampire</t>
  </si>
  <si>
    <t>9035</t>
  </si>
  <si>
    <t>790357903535</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</si>
  <si>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</si>
  <si>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</si>
  <si>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</si>
  <si>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</si>
  <si>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</si>
  <si>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790357946198</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</si>
  <si>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</si>
  <si>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</si>
  <si>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</si>
  <si>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A dark satire of Vampires in the age of AIDS, this horror-comedy follows a vampire who uses his rock band as a front to feed on young groupies but finds himself infected by a killer virus.</t>
  </si>
  <si>
    <t>A young couple film people committing suicide and broadcast the deaths on their up-and-coming website!</t>
  </si>
  <si>
    <t>790357933594</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</si>
  <si>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</si>
  <si>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</si>
  <si>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</si>
  <si>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</si>
  <si>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Tomcat Angels</t>
  </si>
  <si>
    <t>9074</t>
  </si>
  <si>
    <t>Roddy McDowall, Alex Hyde-White, Melanie Shatner, Don Stroud, Rodger Halston</t>
  </si>
  <si>
    <t>Justine Priestley, David DeWitt (II), Karen Grosso, Chuck Williams, Daniel Roebuck</t>
  </si>
  <si>
    <t>STAR BLAZERS DVD, Series 3   "The Bolar Wars"</t>
  </si>
  <si>
    <t>OO319</t>
  </si>
  <si>
    <t>OO329</t>
  </si>
  <si>
    <t>OO339</t>
  </si>
  <si>
    <t>OO349</t>
  </si>
  <si>
    <t>OO359</t>
  </si>
  <si>
    <t>OO369</t>
  </si>
  <si>
    <t>056425717177</t>
  </si>
  <si>
    <t>056425979797</t>
  </si>
  <si>
    <t>056425400901</t>
  </si>
  <si>
    <t>056425755704</t>
  </si>
  <si>
    <t>DANCE OF THE DRUNKEN MANTIS</t>
  </si>
  <si>
    <t>SFD0103</t>
  </si>
  <si>
    <t xml:space="preserve">Straight Up! Helicopters In Action  (BLU-RAY)  </t>
  </si>
  <si>
    <t>785604205722</t>
  </si>
  <si>
    <t>785604205425</t>
  </si>
  <si>
    <t>785604212393</t>
  </si>
  <si>
    <t xml:space="preserve"> Comedies</t>
  </si>
  <si>
    <t>Willa O'Neill, Neill Rea, Ashleigh Seagar, Taika Waititi, Charlie Bleakley</t>
  </si>
  <si>
    <t>Harry Lauter, Jack Nicholson, Jonathan Haze, Jackie Joseph, Carolyn Mitchell</t>
  </si>
  <si>
    <t>A military experiment gone wrong has left the planet reeling from the deadly effects of a viral plague. Only pockets of humanity still fight to survive.</t>
  </si>
  <si>
    <t>Even the most troubled teen can get a second chance at a place called Hope Ranch.</t>
  </si>
  <si>
    <t xml:space="preserve">An ancient evil force has been reawakened to wreak havoc on modern day New York, the 2000 year-old spirits of the deadly Three Chinese Masters. CYNTHIA ROTHROCK rocks in this martial arts thriller. </t>
  </si>
  <si>
    <t>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</si>
  <si>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</si>
  <si>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</si>
  <si>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</si>
  <si>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</si>
  <si>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</si>
  <si>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</si>
  <si>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</si>
  <si>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</si>
  <si>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</si>
  <si>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</si>
  <si>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</si>
  <si>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</si>
  <si>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</si>
  <si>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</si>
  <si>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</si>
  <si>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</si>
  <si>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</si>
  <si>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</si>
  <si>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</si>
  <si>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</si>
  <si>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</si>
  <si>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</si>
  <si>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</si>
  <si>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</si>
  <si>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</si>
  <si>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</si>
  <si>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</si>
  <si>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</si>
  <si>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</si>
  <si>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</si>
  <si>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</si>
  <si>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r>
      <t xml:space="preserve">See Robert DeNiro in his first starring role in Brian DePalma's wildly comic first feature </t>
    </r>
    <r>
      <rPr>
        <i/>
        <sz val="11"/>
        <rFont val="Calibri"/>
        <family val="2"/>
      </rPr>
      <t>The Wedding Party</t>
    </r>
    <r>
      <rPr>
        <sz val="11"/>
        <rFont val="Calibri"/>
        <family val="2"/>
      </rPr>
      <t xml:space="preserve">!  </t>
    </r>
  </si>
  <si>
    <r>
      <t xml:space="preserve">A hilarious spoof in the tradition of </t>
    </r>
    <r>
      <rPr>
        <i/>
        <sz val="11"/>
        <rFont val="Calibri"/>
        <family val="2"/>
      </rPr>
      <t>Airplane</t>
    </r>
    <r>
      <rPr>
        <sz val="11"/>
        <rFont val="Calibri"/>
        <family val="2"/>
      </rPr>
      <t xml:space="preserve"> and </t>
    </r>
    <r>
      <rPr>
        <i/>
        <sz val="11"/>
        <rFont val="Calibri"/>
        <family val="2"/>
      </rPr>
      <t>The Kentucky Fried Movie</t>
    </r>
    <r>
      <rPr>
        <sz val="11"/>
        <rFont val="Calibri"/>
        <family val="2"/>
      </rPr>
      <t>, this outdoor romp follows the misadventures of a suburban family who decide to move away from it all to the forest.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</si>
  <si>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</si>
  <si>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</si>
  <si>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</si>
  <si>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</si>
  <si>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Ed Gilbert, Jennifer Darling</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</si>
  <si>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</si>
  <si>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</si>
  <si>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</si>
  <si>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</si>
  <si>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</si>
  <si>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</si>
  <si>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</si>
  <si>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</si>
  <si>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</si>
  <si>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</si>
  <si>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</si>
  <si>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</si>
  <si>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</si>
  <si>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</si>
  <si>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</si>
  <si>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</si>
  <si>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</si>
  <si>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</si>
  <si>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</si>
  <si>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</si>
  <si>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</si>
  <si>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</si>
  <si>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A Mr. Skin Pick to Click!  Catherine Bach (TV's Daisy Duke) appears in her only fully nude lesiban love scenes in this erotic thriller co-starring Leslie Caron (GiGi, Chocolat).</t>
  </si>
  <si>
    <t xml:space="preserve">The blood flows and the fur flies in Coons! Night of the Bandits of the Night from director Travis Irvine and Overbite Productions!  In this hilarious horror spoof, a group of wild college kids arrive at Raccoon Creek Campgrounds with hopes for a summer full of good times, ample booze and hot pre-marital sex!  But a pack of hungry raccoons, no longer content to scavenge through the garbage for their food, arrive to put a stop to the debauchery with their vicious dispositions and ravenous appetite for human flesh!  As the bodies pile up, only two young lovers, with the help of a crusty hippie hermit and a bumbling park ranger, can stand up to the murderous masked menace and save the summer for drunken teenagers everywhere!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</si>
  <si>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</si>
  <si>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</si>
  <si>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</si>
  <si>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</si>
  <si>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</si>
  <si>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</si>
  <si>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</si>
  <si>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</si>
  <si>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</si>
  <si>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WHEN EAGLES STRIKE</t>
  </si>
  <si>
    <t>NH20823D</t>
  </si>
  <si>
    <t xml:space="preserve">ICE CRAWLERS </t>
  </si>
  <si>
    <t>NH20824D</t>
  </si>
  <si>
    <t>A notorious outlaw (John Wayne) falls in love with a Quaker girl (Gail Russell) and finds himself having to choose between his old criminal ways or true romance!</t>
  </si>
  <si>
    <t>891635001629</t>
  </si>
  <si>
    <t>056425499400</t>
  </si>
  <si>
    <t>790357906437</t>
  </si>
  <si>
    <t>790357908837</t>
  </si>
  <si>
    <t>790357920594</t>
  </si>
  <si>
    <t>790357909933</t>
  </si>
  <si>
    <t>790357931392</t>
  </si>
  <si>
    <t>790357908639</t>
  </si>
  <si>
    <t>785604207634</t>
  </si>
  <si>
    <t>785604210894</t>
  </si>
  <si>
    <t>785604210191</t>
  </si>
  <si>
    <t>785604204121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</si>
  <si>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</si>
  <si>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</si>
  <si>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</si>
  <si>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Blue Sunshine (DVD/CD COMBO)</t>
  </si>
  <si>
    <t>SFD0023</t>
  </si>
  <si>
    <t>654930302392</t>
  </si>
  <si>
    <t>When a controversial rock star is stalked by a psychotic fan, undercover cop Brit Alwood is called in to help. But when Brit's kid sister Jo finds out about the crime, she sets out for revenge. Pulled into the dark, erotic world of sex, drugs, and rock'n'roll, Jo is forced to confront the crazed mind of a vicious serial killer.</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</si>
  <si>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</si>
  <si>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</si>
  <si>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</si>
  <si>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From the depths of the Ukrainian Black Market, Troma proudly presents the infamous works of Soviet sleaze-maestro Yakov Levi. This depraved anthology chronicles the misled adventutres of degenerate Whores, possessed sadomasocochists, and murderous undergarments.</t>
  </si>
  <si>
    <t>A large than life vista of raging waters as you take a heart pounding ride over the falls, see the wonders of the falls close-up &amp; travel back in time for a glimpse of its 12,000 year history.</t>
  </si>
  <si>
    <t>No Substitute For Victory</t>
  </si>
  <si>
    <t>Featuring the Wildest All Nude Shoot-out in history, G.I. Executioner is a non stop action thrill ride across Veitnam.</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</si>
  <si>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</si>
  <si>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</si>
  <si>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</si>
  <si>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</si>
  <si>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</si>
  <si>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</si>
  <si>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</si>
  <si>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</si>
  <si>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</si>
  <si>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</si>
  <si>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</si>
  <si>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</si>
  <si>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</si>
  <si>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Frightmare</t>
  </si>
  <si>
    <t>790357927593</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</si>
  <si>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</si>
  <si>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</si>
  <si>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</si>
  <si>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</si>
  <si>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</si>
  <si>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</si>
  <si>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</si>
  <si>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</si>
  <si>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A young man goes to a witch doctor to lure the woman he loves away from her fiance, but instead turns her into a zombie slave in this horror classic starring Bela Lugosi!</t>
  </si>
  <si>
    <t>5 Confederate Deserters search for gold and freedom in the treacherous Florida Everglades.</t>
  </si>
  <si>
    <t>Masked hero Zorro goes to war against a gang of outlaws trying to destroy the California-Yucatan railroad in this action-packed 12-chapter serial!</t>
  </si>
  <si>
    <t>The Movie that inspired SCREAM makes its way to a very special 2 disc set for it's 20th anniversary. Three nubile young teens take a vacation in house by a peaceful lake. But the girls soon find out that the guys aren't the only ones after their juicy bits! Fetauring the original Horror film character that "learned what to do from watching horror films".</t>
  </si>
  <si>
    <t>Terror Firmer (R-rated)</t>
  </si>
  <si>
    <t>9029</t>
  </si>
  <si>
    <t>790357902934</t>
  </si>
  <si>
    <t>Killer Nerd/Bride of Killer Nerd</t>
  </si>
  <si>
    <t>9041</t>
  </si>
  <si>
    <t>790357904136</t>
  </si>
  <si>
    <t>Corpse Vanishes/The Devil Bat</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</si>
  <si>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</si>
  <si>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</si>
  <si>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</si>
  <si>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</si>
  <si>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Scott Valentine is a vampire who is torn between his need to feed and his desire to learn about the world of humans. But when he kidnaps Nina, a beautiful but troubled stripper, his world is turned upside down. For after she discovers that he cannot be hurt physically, Nina tries a new tactic of seduction.</t>
  </si>
  <si>
    <t>639518609322</t>
  </si>
  <si>
    <t>639518609728</t>
  </si>
  <si>
    <t>639518607229</t>
  </si>
  <si>
    <t>6395186090285</t>
  </si>
  <si>
    <t>9010</t>
  </si>
  <si>
    <t>790357901036</t>
  </si>
  <si>
    <t>Student Confidential</t>
  </si>
  <si>
    <t>9099</t>
  </si>
  <si>
    <t>Sucker the Vampire</t>
  </si>
  <si>
    <t>9920</t>
  </si>
  <si>
    <t>790357992034</t>
  </si>
  <si>
    <t>Vendetta</t>
  </si>
  <si>
    <t>9076</t>
  </si>
  <si>
    <t>Video Vixens</t>
  </si>
  <si>
    <t>Tromeo and Juliet: 10th Anniversary Edition</t>
  </si>
  <si>
    <t>Death On Film 2 Pack (Terror Firmer Single/Screamplay)</t>
  </si>
  <si>
    <t>NH20602D</t>
  </si>
  <si>
    <t xml:space="preserve">SPECTRE - A LEGACY OF EVIL DVD </t>
  </si>
  <si>
    <t>NH20613D</t>
  </si>
  <si>
    <t xml:space="preserve">SHADOW WARRIORS  </t>
  </si>
  <si>
    <t>NH20619D</t>
  </si>
  <si>
    <t xml:space="preserve">BLACK SCORPION II   </t>
  </si>
  <si>
    <t>NH20621D</t>
  </si>
  <si>
    <t xml:space="preserve">VICE GIRLS    </t>
  </si>
  <si>
    <t>NH20624D</t>
  </si>
  <si>
    <t>HAUNTED SEA, THE</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</si>
  <si>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</si>
  <si>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</si>
  <si>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</si>
  <si>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</si>
  <si>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</si>
  <si>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</si>
  <si>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</si>
  <si>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</si>
  <si>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</si>
  <si>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</si>
  <si>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</si>
  <si>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</si>
  <si>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</si>
  <si>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</si>
  <si>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</si>
  <si>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</si>
  <si>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</si>
  <si>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</si>
  <si>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</si>
  <si>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</si>
  <si>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</si>
  <si>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Corbin Bernsen, Amanda Pays, Steve Bond, Matt Holland, Des Kenny</t>
  </si>
  <si>
    <t>Scott Glenn, Theresa Russell, Lane Smith, Terence Knox, Katherine Helmond</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</si>
  <si>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</si>
  <si>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</si>
  <si>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</si>
  <si>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</si>
  <si>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</si>
  <si>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SCI-FI/ANIMATION</t>
  </si>
  <si>
    <t>EROTIC/HORROR</t>
  </si>
  <si>
    <t>WESTERN</t>
  </si>
  <si>
    <t>DRAMA</t>
  </si>
  <si>
    <t>MYSTERY</t>
  </si>
  <si>
    <t>MUSICAL</t>
  </si>
  <si>
    <t>Exhausted, young Brian Robeson pulls himself from a remote Canadian lake. The tiny plane he managed to steer this far lies under the icy water, its pilot felled by a heart attack. Somehow, Brian has survived. But gazing at the vast forest, he can't help wonder for how long. Equipped with nothing more than a hatchet and his ingenuity, he must learn to survive. Based on Gary Paulsen's Newbery Award winning novel "Hatchet", A Cry In The Wild is a family adventure at its most glorious and inspiring. It towers like its majestic settings, and like the indomitable will of its courageous young hero.</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</si>
  <si>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</si>
  <si>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</si>
  <si>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</si>
  <si>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</si>
  <si>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</si>
  <si>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</si>
  <si>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</si>
  <si>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</si>
  <si>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</si>
  <si>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</si>
  <si>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</si>
  <si>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</si>
  <si>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</si>
  <si>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</si>
  <si>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</si>
  <si>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275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</si>
  <si>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</si>
  <si>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</si>
  <si>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</si>
  <si>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</si>
  <si>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</si>
  <si>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</si>
  <si>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</si>
  <si>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</si>
  <si>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</si>
  <si>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</si>
  <si>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</si>
  <si>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</si>
  <si>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</si>
  <si>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Zorro goes head to head against a corrupt politician trying to conquer the Republic of Mexico in this exciting 12-Chapter Serial!</t>
  </si>
  <si>
    <t>Troma's Edge TV Tube Top Double Feature (VDA, Bacon Head)</t>
  </si>
  <si>
    <t>Witness the romance and tragedy of one man's undying passion that led him to sell his soul. In this epic horror, Vlad Dracula exchanges salvation for immortality so that he may avenge the brutal death of his true love. Now he journeys to the twentieth century to lay claim to the woman that he so desperately loves.</t>
  </si>
  <si>
    <t>Two sex-starved women hitch a ride with a violent, drug-addled gang of bikers and find themselves kidnapped and delivered to an eccentric millionaire!</t>
  </si>
  <si>
    <r>
      <t xml:space="preserve">Mother and child aliens fleeing from assassins are forced to break into a mysterious house to survive.  Unfortunately, the house belongs to a family of vampires, all hungry for </t>
    </r>
    <r>
      <rPr>
        <i/>
        <sz val="11"/>
        <rFont val="Calibri"/>
        <family val="2"/>
      </rPr>
      <t>Alien Blood</t>
    </r>
    <r>
      <rPr>
        <sz val="11"/>
        <rFont val="Calibri"/>
        <family val="2"/>
      </rPr>
      <t>!</t>
    </r>
  </si>
  <si>
    <t>Grace Zabriskie, Richard Giorla, Regan Patno, Michael C. Gwynne, Joseph D. Reitman</t>
  </si>
  <si>
    <t>Ernest Alexander, Timothy Bottoms, Gil Christner, Kim Delaney, George Derby</t>
  </si>
  <si>
    <t>Barry Kushner, Viktor Verzhbitskiy, David Kheird, Michael Karpinski, Ruben McCaffrey</t>
  </si>
  <si>
    <t>Dramas, Action/Adventure</t>
  </si>
  <si>
    <t xml:space="preserve"> Horror/Suspense</t>
  </si>
  <si>
    <t>Jenna Bodnar, Rick Dean, Ric Drasin, Richard Gabai, Alex Grant (III)</t>
  </si>
  <si>
    <t>Diane Ladd, Raphael Sbarge, Jennifer Runyon, Harrison Page, Ned Bellamy</t>
  </si>
  <si>
    <t>John Savage, Cliff De Young, Don Stroud, Rick Dean, Ryan Thomas Johnson</t>
  </si>
  <si>
    <t>An interracial love story, set in the turbulent wild west, stirs up tensions between the Indians and the settlers.</t>
  </si>
  <si>
    <t>Enter the hot and seductive, Club Vampire. Here your wildest fantasies and most frightening dreams come true. The price of admission...your soul.</t>
  </si>
  <si>
    <t>NH26024D</t>
  </si>
  <si>
    <t>NH2618UD</t>
  </si>
  <si>
    <t>SHOWGIRL MURDERS</t>
  </si>
  <si>
    <t>NH2662UD</t>
  </si>
  <si>
    <t>STRIPTEASER 2 (UNRATED)</t>
  </si>
  <si>
    <t>NH2745AD</t>
  </si>
  <si>
    <t>NH2769UD</t>
  </si>
  <si>
    <t>NH5003D</t>
  </si>
  <si>
    <t>DINOCROC</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</si>
  <si>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</si>
  <si>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</si>
  <si>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Four young college students agree to fix up an abandoned home for rent, only to discover the demons within and an open doorway... to Hell.</t>
  </si>
  <si>
    <t xml:space="preserve">A group of Russian POWs attempt a daring escape from a prison camp on the Afghanistan-Pakistan border. During their action packed mutiny they discover that national loyalties are not as clear as they seem. </t>
  </si>
  <si>
    <t xml:space="preserve">Zipper's Clown Palace... a nightclub where every man's fantasy becomes a reality... in the flesh. But for exotic dancer Christina Martin, tonight's reality turns deadly. When a blind vagrant enters the bar for a last call drink, pleasure turns to panic as he pulls a gun and holds Christina hostage. What follows is a deadly confrontation between man and woman... between good and evil... between madness and sanity. Set against the erotic backdrop of LA's late night strip clubs. </t>
  </si>
  <si>
    <t>Out among the flesh peddlers and the vice palaces of the Sunset Strip, street tough cabdriver Rick is looking for his kid sister. A few weeks back she vanished into the neon lit world of LA's steamiest strip clubs. His search for his sister becomes more desperate as he discover a dark world of power and intrigue lurking beneath the city's lurid glow. Will he find her before she disappears forever? Nothing can stop him until he does.</t>
  </si>
  <si>
    <r>
      <t xml:space="preserve">This Gay and Lesbian two-pack features the drag queens in space epic </t>
    </r>
    <r>
      <rPr>
        <i/>
        <sz val="11"/>
        <rFont val="Calibri"/>
        <family val="2"/>
      </rPr>
      <t>Vegas in Space</t>
    </r>
    <r>
      <rPr>
        <sz val="11"/>
        <rFont val="Calibri"/>
        <family val="2"/>
      </rPr>
      <t xml:space="preserve"> and the lesbian thriller </t>
    </r>
    <r>
      <rPr>
        <i/>
        <sz val="11"/>
        <rFont val="Calibri"/>
        <family val="2"/>
      </rPr>
      <t>Sugar Cookies</t>
    </r>
    <r>
      <rPr>
        <sz val="11"/>
        <rFont val="Calibri"/>
        <family val="2"/>
      </rPr>
      <t xml:space="preserve"> starring Mary Woronov (</t>
    </r>
    <r>
      <rPr>
        <i/>
        <sz val="11"/>
        <rFont val="Calibri"/>
        <family val="2"/>
      </rPr>
      <t>Eating Raoul</t>
    </r>
    <r>
      <rPr>
        <sz val="11"/>
        <rFont val="Calibri"/>
        <family val="2"/>
      </rPr>
      <t>)!</t>
    </r>
  </si>
  <si>
    <t>3 Great Movies On 2 DVD's: Forced To Fight (Bloodfist III) / Die Trying (Bloodfist IV) / Black Belt.  His name is synonymous with the sport of Kickboxing. Named fighter of the year three times by Blackbelt Magazine, he was the World Light-Heavyweight Champion for 12 consecutive years, and fought his way to 10 titles in three different weight divisions during his long and illustrious career in the ring. A three-time World Kickboxing Champion, Don Wilson Stands alone as one of the only action stars who has ever thrown a punch in competition. Get ready to see head-cracking, bone-splitting action performed by the one and only living legend himself in three of his very best movies.  Forced To Fight (Bloodfist III): Don "The Dragon" Wilson plays a man unjustly accused of a brutal crime and is forced to fight! Three times the excitement of Bloodfist, Wilson delivers fistfuls of bone-crushing action as fight to survive.  Die Trying (Bloodfist IV): Don "The Dragon" Wilson takes on the C.I.A., the F.B.I. And on international cartel to avenge the brutal murder of his friends and the kidnapping of his daughter. Also starring International Supermodel Cat Sasson who teams up with Wilson in his quest for justice.  Black Belt: Wilson fights off all comers while defending rock superstar Shanna against the insane attacks of a fanatical veteran John Sweet.</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</si>
  <si>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</si>
  <si>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</si>
  <si>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Country music sensation Billy Burnette (Fleetwood Mac) makes his movie debut in this sexy suspenseful thriller in the tradition of Body Heat. Travis (Burnette) arrives like a hot wind on a steamy summer night, he's a mystery man who sings his passion at the local road house. The stakes are rising and someone is bound to lose. It's an erotic game of cat and mouse, that will keep you guessing until the final, sizzling scene.</t>
  </si>
  <si>
    <t>Toxic Avenger 7-Disc DVD Box Set aka COMPLETE TOXIC AVENGER</t>
  </si>
  <si>
    <t>SFD0032</t>
  </si>
  <si>
    <t>654930303290</t>
  </si>
  <si>
    <t>Randy Josselyn, Jessica Puscas, Dianne Kay, John Bluto, Chuck Kovacic</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</si>
  <si>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</si>
  <si>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r>
      <t>An abused young woman and a demented pig farmer go on a killing spree and feed the bodies of their victims to a pack of carniverous pigs!  Directed, written by and starring Marc Lawrence (</t>
    </r>
    <r>
      <rPr>
        <i/>
        <sz val="11"/>
        <rFont val="Calibri"/>
        <family val="2"/>
      </rPr>
      <t>The Big Easy</t>
    </r>
    <r>
      <rPr>
        <sz val="11"/>
        <rFont val="Calibri"/>
        <family val="2"/>
      </rPr>
      <t>)!</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</si>
  <si>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</si>
  <si>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</si>
  <si>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</si>
  <si>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Scott Valentine, Charlie Spradling, Richard Zobel, Ingrid Vold, Stephanie Hardy</t>
  </si>
  <si>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</si>
  <si>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</si>
  <si>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</si>
  <si>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</si>
  <si>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</si>
  <si>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Trapped under 2500 ft. of crushing pressure, an underwater research team is invaded by an unknown mind controlling alien. Terror turns to paranoia as the team members turn on each other, unable to discern friend from foe.</t>
  </si>
  <si>
    <t>Three beautiful detectives trace a serial killer who preys on homeless girls.</t>
  </si>
  <si>
    <t>NH20762D</t>
  </si>
  <si>
    <t xml:space="preserve">MOVING TARGET   </t>
  </si>
  <si>
    <t>NH20765D</t>
  </si>
  <si>
    <t xml:space="preserve">HOME FOR CHRISTMAS </t>
  </si>
  <si>
    <t>NH20766D</t>
  </si>
  <si>
    <t xml:space="preserve">DOORWAY, THE  </t>
  </si>
  <si>
    <t>NH20769D</t>
  </si>
  <si>
    <t>WOLFHOUND</t>
  </si>
  <si>
    <t>NH20772D</t>
  </si>
  <si>
    <t xml:space="preserve">HARD AS NAILS   </t>
  </si>
  <si>
    <t>NH20775D</t>
  </si>
  <si>
    <t xml:space="preserve">SLAUGHTER STUDIOS </t>
  </si>
  <si>
    <t>NH20777D</t>
  </si>
  <si>
    <t>AVALANCHE ALLEY</t>
  </si>
  <si>
    <t>NH20778D</t>
  </si>
  <si>
    <t xml:space="preserve">TIGER CLAWS  3  </t>
  </si>
  <si>
    <t>NH20779D</t>
  </si>
  <si>
    <t xml:space="preserve">Fix: The Ministry Movie  </t>
  </si>
  <si>
    <t xml:space="preserve">STRANGLER'S WIFE, THE      </t>
  </si>
  <si>
    <t>Rey Malonzo, Eddie Garcia, Patricia Javier, Christian Boeving, Davee Youngblood</t>
  </si>
  <si>
    <t>Olivier Gruner, Warwick Davis, Carly Anderson, Victoria Farrer, Kathryn Farrer</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</si>
  <si>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</si>
  <si>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</si>
  <si>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</si>
  <si>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</si>
  <si>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</si>
  <si>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</si>
  <si>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</si>
  <si>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</si>
  <si>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</si>
  <si>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</si>
  <si>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</si>
  <si>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</si>
  <si>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</si>
  <si>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Vegas High Stakes</t>
  </si>
  <si>
    <t>9098</t>
  </si>
  <si>
    <t>790357909834</t>
  </si>
  <si>
    <t>Vegas in Space</t>
  </si>
  <si>
    <t>9043</t>
  </si>
  <si>
    <t>790357904334</t>
  </si>
  <si>
    <t>785604200727</t>
  </si>
  <si>
    <t>785604204923</t>
  </si>
  <si>
    <t>785604204022</t>
  </si>
  <si>
    <t>785604208624</t>
  </si>
  <si>
    <t>785604200628</t>
  </si>
  <si>
    <t>785604202028</t>
  </si>
  <si>
    <t>785604208020</t>
  </si>
  <si>
    <t>785604209126</t>
  </si>
  <si>
    <t>785604201328</t>
  </si>
  <si>
    <t>785604201427</t>
  </si>
  <si>
    <t>785604200826</t>
  </si>
  <si>
    <t>Detective Jack Murphy never fully recovered from the loss of his wife and son. After his partner is gruesomely murdered, he is forced to face his terrifying memories, and discovers a government experiment that created the ultimate killing machine.</t>
  </si>
  <si>
    <t>Nightmare Castle</t>
  </si>
  <si>
    <t>Billy Burnette, Rick Dean, Maria Ford, Robert Van Luick, Duane Whitaker</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</si>
  <si>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</si>
  <si>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</si>
  <si>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</si>
  <si>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</si>
  <si>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</si>
  <si>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</si>
  <si>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</si>
  <si>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</si>
  <si>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</si>
  <si>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</si>
  <si>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</si>
  <si>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</si>
  <si>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</si>
  <si>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</si>
  <si>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 xml:space="preserve">Feel the need for more speed? Then buckle up for a gritty blacktop thrill ride. Reno, a young mechanic, dreams of joining the professional racing circuit. He spends his days at his uncle's garage and his nights conquering the world of illegal street racing. When he is given the chance to be the gateway driver in a lucrative but dangerous gang heist, he accepts, hoping to earn the money to make all of his dreams come true. But when Reno enters the dark world of the gang, his gamble for success could lead to the ultimate loss of everything important. </t>
  </si>
  <si>
    <t>SFD0073</t>
  </si>
  <si>
    <t>654930307397</t>
  </si>
  <si>
    <t>(1988) Subtitled. $12 Million HK Box Office! The true story of the Japanese Prison Camp #731 , a biological warfare facility which conducted horrific experiments on the Chinese during World War 2</t>
  </si>
  <si>
    <t>654930312698</t>
  </si>
  <si>
    <t>654930312797</t>
  </si>
  <si>
    <t>SFD0104</t>
  </si>
  <si>
    <t>SFD0105</t>
  </si>
  <si>
    <t>Waitress!</t>
  </si>
  <si>
    <t>9011</t>
  </si>
  <si>
    <t>785604205128</t>
  </si>
  <si>
    <t>785604208532</t>
  </si>
  <si>
    <t>785604202226</t>
  </si>
  <si>
    <t>785604200529</t>
  </si>
  <si>
    <t>785604202325</t>
  </si>
  <si>
    <t>785604201229</t>
  </si>
  <si>
    <t>785604203520</t>
  </si>
  <si>
    <t>785604203223</t>
  </si>
  <si>
    <t>785604202127</t>
  </si>
  <si>
    <t>785604202622</t>
  </si>
  <si>
    <t>785604203124</t>
  </si>
  <si>
    <t>785604205029</t>
  </si>
  <si>
    <t xml:space="preserve">Dorm That Dripped Blood, The </t>
  </si>
  <si>
    <t xml:space="preserve">Aphrodisiac! The Sexual Secret of Marijuana </t>
  </si>
  <si>
    <t xml:space="preserve">Nikkatsu Roman Porno Collection  </t>
  </si>
  <si>
    <t xml:space="preserve">Vampire Circus  </t>
  </si>
  <si>
    <t>Lollilove</t>
  </si>
  <si>
    <t>Poultrygeist:  Night of the Chicken Dead (Single Disc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</si>
  <si>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</si>
  <si>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</si>
  <si>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</si>
  <si>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Learn the secrets of the Nuclear Golf Swing from PGA Pro Instructor Mike Jacobs!</t>
  </si>
  <si>
    <t>Triumph Of The Will Remastered</t>
  </si>
  <si>
    <t>SFD0052</t>
  </si>
  <si>
    <t>654930305294</t>
  </si>
  <si>
    <t>790357923199</t>
  </si>
  <si>
    <t>Sugar and Space 2 Pack (Sugar Cookies, Vegas in Space)</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</si>
  <si>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</si>
  <si>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</si>
  <si>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</si>
  <si>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</si>
  <si>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</si>
  <si>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</si>
  <si>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</si>
  <si>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</si>
  <si>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</si>
  <si>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</si>
  <si>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Featuring performances by legendary comedianne Phyllis Diller and Anne Ramsey (</t>
    </r>
    <r>
      <rPr>
        <i/>
        <sz val="11"/>
        <rFont val="Calibri"/>
        <family val="2"/>
      </rPr>
      <t>The Goonies</t>
    </r>
    <r>
      <rPr>
        <sz val="11"/>
        <rFont val="Calibri"/>
        <family val="2"/>
      </rPr>
      <t xml:space="preserve">), </t>
    </r>
    <r>
      <rPr>
        <i/>
        <sz val="11"/>
        <rFont val="Calibri"/>
        <family val="2"/>
      </rPr>
      <t>Dr. Hackenstein</t>
    </r>
    <r>
      <rPr>
        <sz val="11"/>
        <rFont val="Calibri"/>
        <family val="2"/>
      </rPr>
      <t xml:space="preserve"> follows the comic misadventures of a mad scientist using the bodies of nubile co-eds to rebuild his dead wife.</t>
    </r>
  </si>
  <si>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</si>
  <si>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r>
      <t xml:space="preserve">Two great Troma DVDs for the price of one!  The Troma Two-Pack #1 features </t>
    </r>
    <r>
      <rPr>
        <i/>
        <sz val="11"/>
        <rFont val="Calibri"/>
        <family val="2"/>
      </rPr>
      <t>Toxic Avenger Part II</t>
    </r>
    <r>
      <rPr>
        <sz val="11"/>
        <rFont val="Calibri"/>
        <family val="2"/>
      </rPr>
      <t xml:space="preserve"> and </t>
    </r>
    <r>
      <rPr>
        <i/>
        <sz val="11"/>
        <rFont val="Calibri"/>
        <family val="2"/>
      </rPr>
      <t>Troma Tainted Triple B-Header</t>
    </r>
    <r>
      <rPr>
        <sz val="11"/>
        <rFont val="Calibri"/>
        <family val="2"/>
      </rPr>
      <t>!</t>
    </r>
  </si>
  <si>
    <t>E-mail: sales@cavd.com - phone: (650) 588-2228</t>
  </si>
  <si>
    <t>Animalada</t>
  </si>
  <si>
    <t>SFD0091</t>
  </si>
  <si>
    <t>Season 1 of the acclaimed Channel 4 series features madcap zaniness, senseless violence and hot sex courtesy of Lloyd Kaufman, Tiffany Shepis and the Troma Team!</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</si>
  <si>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</si>
  <si>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</si>
  <si>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</si>
  <si>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</si>
  <si>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</si>
  <si>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</si>
  <si>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</si>
  <si>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</si>
  <si>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639518607922</t>
  </si>
  <si>
    <t>639518609421</t>
  </si>
  <si>
    <t>(1996)  Historical Adult Drama. Subtitled. An ugly, lecherous government official seduces a beautiful woman into his concubine. Also available in two pack set with Devil Angel.</t>
  </si>
  <si>
    <t>Success Da Best Revenge  (CD Only)</t>
  </si>
  <si>
    <t>CD featuring 3X Crazy/Agerman</t>
  </si>
  <si>
    <t>Thug Nut  (CD Only)</t>
  </si>
  <si>
    <t>NH20438D</t>
  </si>
  <si>
    <t xml:space="preserve">ANGEL FIST </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</si>
  <si>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</si>
  <si>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</si>
  <si>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785604204824</t>
  </si>
  <si>
    <t>785604210290</t>
  </si>
  <si>
    <t>785604205821</t>
  </si>
  <si>
    <t>785604209898</t>
  </si>
  <si>
    <t>785604212898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</si>
  <si>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</si>
  <si>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790357926992</t>
  </si>
  <si>
    <t>790357940493</t>
  </si>
  <si>
    <t>790357935499</t>
  </si>
  <si>
    <t>790357942497</t>
  </si>
  <si>
    <t>790357942695</t>
  </si>
  <si>
    <t>790357944392</t>
  </si>
  <si>
    <t>790357920495</t>
  </si>
  <si>
    <t>790357932696</t>
  </si>
  <si>
    <t>790357940899</t>
  </si>
  <si>
    <t>790357993529</t>
  </si>
  <si>
    <t>790357926893</t>
  </si>
  <si>
    <t>790357940998</t>
  </si>
  <si>
    <t>790357909537</t>
  </si>
  <si>
    <t>790357931491</t>
  </si>
  <si>
    <t>790357932498</t>
  </si>
  <si>
    <t>790357906338</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</si>
  <si>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</si>
  <si>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 xml:space="preserve">Carnosaur: 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 Carnosaur 2: 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 </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</si>
  <si>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</si>
  <si>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</si>
  <si>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</si>
  <si>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</si>
  <si>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</si>
  <si>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</si>
  <si>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</si>
  <si>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</si>
  <si>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</si>
  <si>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</si>
  <si>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</si>
  <si>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</si>
  <si>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</si>
  <si>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</si>
  <si>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A Roan DVD Premiere!  This heartwarming musical romantic comedy stars legendary crooner Rudy Valee as an aspiring musician mistaken for a world-famous band leader!</t>
  </si>
  <si>
    <t xml:space="preserve">An unwitting tourist becomes a target of the police, terrorist and spies. Framed for murder, he must fight to discover the truth before it kills him... before he becomes a moving target! </t>
  </si>
  <si>
    <t>DRAGON PACK:  3 MOVIES (2 DISC SET)</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</si>
  <si>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</si>
  <si>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</si>
  <si>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</si>
  <si>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790357945399</t>
  </si>
  <si>
    <t>Blood is thicker than watercoler!  A dim-witted artist finds himself enslaved by a seductive lady vampire who feasts on his unsuspecting models.</t>
  </si>
  <si>
    <t>Before Troma unleashed The Toxic Avenger, troma was the studio that invited the SEX COMEDY! Starting in the early 70's with Squeeze Play, Troma made and released 4 classic Comedies that opened the door for films like porky's and Animal House.</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</si>
  <si>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</si>
  <si>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</si>
  <si>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</si>
  <si>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r>
      <t xml:space="preserve">KNOCKING ON DEATH'S DOOR: </t>
    </r>
    <r>
      <rPr>
        <sz val="11"/>
        <rFont val="Calibri"/>
        <family val="2"/>
      </rPr>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r>
    <r>
      <rPr>
        <u/>
        <sz val="11"/>
        <rFont val="Calibri"/>
        <family val="2"/>
      </rPr>
      <t>THE DOORWAY:</t>
    </r>
    <r>
      <rPr>
        <sz val="11"/>
        <rFont val="Calibri"/>
        <family val="2"/>
      </rPr>
      <t xml:space="preserve"> For four college students, it sounded like an idyllic gig... a semester's lodgings of an old Georgian mansion, in exchange for making a few house repairs. But their arrival has unearthed more than just dirt and dust... it has uncovered a doorway to demonic evils and depraved passions. Recruiting paranormal expert Professor Lamaont (Roy Scheider), they must close the doorway before all Hell breaks loose. But with Hell... what goes down, can come back up... for you!</t>
    </r>
  </si>
  <si>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</si>
  <si>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</si>
  <si>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</si>
  <si>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</si>
  <si>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</si>
  <si>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</si>
  <si>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Arriving in a sleepy Southern town on the eve of integration, slick charismatic Adam Cramer is an ominous influence, inciting its white citizens into a racial fervor, and plunging the once quiet community into a state of chaos. He fed their fears and turned neighbor against neighbor.</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</si>
  <si>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</si>
  <si>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</si>
  <si>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</si>
  <si>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</si>
  <si>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</si>
  <si>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</si>
  <si>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NH20701D</t>
  </si>
  <si>
    <t xml:space="preserve">EXPOSE  AKA DESIRE </t>
  </si>
  <si>
    <t>NH20708D</t>
  </si>
  <si>
    <t>Laurence Tierney (Reservoir Dogs), Russ Tamblyn (West Side Story) and Michael Berryman (The Devil's Rejects) star in this fantasic and magical medievel adventure!</t>
  </si>
  <si>
    <t>654930303696</t>
  </si>
  <si>
    <t>891635001063</t>
  </si>
  <si>
    <t>891635001353</t>
  </si>
  <si>
    <t>056425015150</t>
  </si>
  <si>
    <t>056425139122</t>
  </si>
  <si>
    <t>056425707116</t>
  </si>
  <si>
    <t>056425151520</t>
  </si>
  <si>
    <t>017078914122</t>
  </si>
  <si>
    <t>063390099207</t>
  </si>
  <si>
    <t>017078983326</t>
  </si>
  <si>
    <t>Giuseppe Andrews, John Ashley, Steve Barkett, Kathy Garver, Gary Graver</t>
  </si>
  <si>
    <t>The Devil (Claude Rains) arranges for a deceased gangster (Paul Muni) to return to Earth as a well-respected judge to make up for his previous life, but is vexed when the gagnster starts to perform good deeds rather than evil.</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</si>
  <si>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</si>
  <si>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A man is unjustly convicted of a brutal crime. In prison he must fight for survival, justice and freedom.</t>
  </si>
  <si>
    <t>Emily Russo is a marked woman. Accused of brutally killing her young son, she escapes police custody to venture into the underworld of Los Angeles in search of the truth. She battles countless life-threatening situations in a race against time to find the identity of her son's killer and prove her own innocence.</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</si>
  <si>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</si>
  <si>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</si>
  <si>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</si>
  <si>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</si>
  <si>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</si>
  <si>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</si>
  <si>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</si>
  <si>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</si>
  <si>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</si>
  <si>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</si>
  <si>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</si>
  <si>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</si>
  <si>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</si>
  <si>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</si>
  <si>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</si>
  <si>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</si>
  <si>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</si>
  <si>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</si>
  <si>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</si>
  <si>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</si>
  <si>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</si>
  <si>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</si>
  <si>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An over-the-edge, voyeuristic and controversial film that has no equal, Death Dancers is a stark, tough and sensual study of a sexy female serial killer starring Penthouse Pet Sunset Thomas (HBO's </t>
    </r>
    <r>
      <rPr>
        <i/>
        <sz val="11"/>
        <rFont val="Calibri"/>
        <family val="2"/>
      </rPr>
      <t>Cathouse</t>
    </r>
    <r>
      <rPr>
        <sz val="11"/>
        <rFont val="Calibri"/>
        <family val="2"/>
      </rPr>
      <t>) and scream queen Deborah Dutch.</t>
    </r>
  </si>
  <si>
    <r>
      <t xml:space="preserve">This two-pack features the film themed horror comedies </t>
    </r>
    <r>
      <rPr>
        <i/>
        <sz val="11"/>
        <rFont val="Calibri"/>
        <family val="2"/>
      </rPr>
      <t>Terror Firmer</t>
    </r>
    <r>
      <rPr>
        <sz val="11"/>
        <rFont val="Calibri"/>
        <family val="2"/>
      </rPr>
      <t xml:space="preserve"> and </t>
    </r>
    <r>
      <rPr>
        <i/>
        <sz val="11"/>
        <rFont val="Calibri"/>
        <family val="2"/>
      </rPr>
      <t>Screamplay</t>
    </r>
    <r>
      <rPr>
        <sz val="11"/>
        <rFont val="Calibri"/>
        <family val="2"/>
      </rPr>
      <t>!</t>
    </r>
  </si>
  <si>
    <t>Science Fiction Erotica</t>
  </si>
  <si>
    <t>SEV1117</t>
  </si>
  <si>
    <t>SEV1136</t>
  </si>
  <si>
    <t>SEV1139</t>
  </si>
  <si>
    <t>0891635001490</t>
  </si>
  <si>
    <t>Drama/ Foreign</t>
  </si>
  <si>
    <t>SEV1107</t>
  </si>
  <si>
    <t>0891635001117</t>
  </si>
  <si>
    <t>SEV1120</t>
  </si>
  <si>
    <t xml:space="preserve">A young wife is in deadly jeopardy when she suspects her husband is a serial killer. </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</si>
  <si>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</si>
  <si>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</si>
  <si>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t>Fast on the trail of a group of anti-government radicals, CIA special agent Jarrid (Don "The Dragon" Wilson) is shaken by a series of mysterious mental flashbacks and rediscovers his involvement in a top secret government experiment. Unable to trust anyone, including his beautiful partner (Alexander Keith), and on the run from a deadly hit squad, he's now on a crash course with his own hidden past.</t>
  </si>
  <si>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</si>
  <si>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Pamela and Jack are two teenagers from different worlds who are put to the test when their plane crashes into the vast Sierra wilderness. Unable to make the journey, their injured pilot teaches them that to survive in the forest they must have faith in the spirit of the White Wolf and themselves. On their heroic journey overland each moment becomes a fight for survival as Pamela and Jack battle the elements of Mother Nature, treacherous canyons, hungry grizzly bears and crippling rapids.</t>
  </si>
  <si>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</si>
  <si>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639518608622</t>
  </si>
  <si>
    <t>639518608028</t>
  </si>
  <si>
    <t>639518604129</t>
  </si>
  <si>
    <t>639518611424</t>
  </si>
  <si>
    <t>639518603429</t>
  </si>
  <si>
    <t>063390097906</t>
  </si>
  <si>
    <t>Slingshot - ANIMATION</t>
  </si>
  <si>
    <t>Spike &amp; Mike's: Sick &amp; Twisted</t>
  </si>
  <si>
    <t>History</t>
  </si>
  <si>
    <r>
      <t xml:space="preserve">Three terrifying classics on one disc!  </t>
    </r>
    <r>
      <rPr>
        <b/>
        <i/>
        <sz val="11"/>
        <rFont val="Calibri"/>
        <family val="2"/>
      </rPr>
      <t>The Black and Blue Set</t>
    </r>
    <r>
      <rPr>
        <sz val="11"/>
        <rFont val="Calibri"/>
        <family val="2"/>
      </rPr>
      <t xml:space="preserve"> features Bela Lugosi in </t>
    </r>
    <r>
      <rPr>
        <b/>
        <i/>
        <sz val="11"/>
        <rFont val="Calibri"/>
        <family val="2"/>
      </rPr>
      <t>Black Dragons</t>
    </r>
    <r>
      <rPr>
        <sz val="11"/>
        <rFont val="Calibri"/>
        <family val="2"/>
      </rPr>
      <t xml:space="preserve">, George Zucco in </t>
    </r>
    <r>
      <rPr>
        <b/>
        <i/>
        <sz val="11"/>
        <rFont val="Calibri"/>
        <family val="2"/>
      </rPr>
      <t>The Black Raven</t>
    </r>
    <r>
      <rPr>
        <sz val="11"/>
        <rFont val="Calibri"/>
        <family val="2"/>
      </rPr>
      <t xml:space="preserve"> and John Carradine in </t>
    </r>
    <r>
      <rPr>
        <b/>
        <i/>
        <sz val="11"/>
        <rFont val="Calibri"/>
        <family val="2"/>
      </rPr>
      <t>Bluebeard</t>
    </r>
    <r>
      <rPr>
        <sz val="11"/>
        <rFont val="Calibri"/>
        <family val="2"/>
      </rPr>
      <t>!</t>
    </r>
  </si>
  <si>
    <r>
      <t xml:space="preserve">This Digital Cinema Double Feature includes the mob zombie shocker </t>
    </r>
    <r>
      <rPr>
        <i/>
        <sz val="11"/>
        <rFont val="Calibri"/>
        <family val="2"/>
      </rPr>
      <t>Wiseguys Vs. Zombies</t>
    </r>
    <r>
      <rPr>
        <sz val="11"/>
        <rFont val="Calibri"/>
        <family val="2"/>
      </rPr>
      <t xml:space="preserve"> and the cannibal chiller </t>
    </r>
    <r>
      <rPr>
        <i/>
        <sz val="11"/>
        <rFont val="Calibri"/>
        <family val="2"/>
      </rPr>
      <t>Meat for Satan's Icebox</t>
    </r>
    <r>
      <rPr>
        <sz val="11"/>
        <rFont val="Calibri"/>
        <family val="2"/>
      </rPr>
      <t>.</t>
    </r>
  </si>
  <si>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</si>
  <si>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</si>
  <si>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r>
      <t>An all-star cast of cult legends including Tom Savini (</t>
    </r>
    <r>
      <rPr>
        <i/>
        <sz val="11"/>
        <rFont val="Calibri"/>
        <family val="2"/>
      </rPr>
      <t>From Dusk Til Dawn</t>
    </r>
    <r>
      <rPr>
        <sz val="11"/>
        <rFont val="Calibri"/>
        <family val="2"/>
      </rPr>
      <t>) Robert Z'Dar (</t>
    </r>
    <r>
      <rPr>
        <i/>
        <sz val="11"/>
        <rFont val="Calibri"/>
        <family val="2"/>
      </rPr>
      <t>Maniac Cop</t>
    </r>
    <r>
      <rPr>
        <sz val="11"/>
        <rFont val="Calibri"/>
        <family val="2"/>
      </rPr>
      <t>), Brinke Stevens (</t>
    </r>
    <r>
      <rPr>
        <i/>
        <sz val="11"/>
        <rFont val="Calibri"/>
        <family val="2"/>
      </rPr>
      <t>Slumber Party Massacre</t>
    </r>
    <r>
      <rPr>
        <sz val="11"/>
        <rFont val="Calibri"/>
        <family val="2"/>
      </rPr>
      <t>), and Joe Estevez (</t>
    </r>
    <r>
      <rPr>
        <i/>
        <sz val="11"/>
        <rFont val="Calibri"/>
        <family val="2"/>
      </rPr>
      <t>Apocalypse Now</t>
    </r>
    <r>
      <rPr>
        <sz val="11"/>
        <rFont val="Calibri"/>
        <family val="2"/>
      </rPr>
      <t xml:space="preserve">) and Lloyd Kaufman star in this extreme zombie horror comedy! </t>
    </r>
  </si>
  <si>
    <t>Linden Ashby, Maxwell Caulfield, Alexandra Paul, Melanie Wilson, Cynthia Preston</t>
  </si>
  <si>
    <t xml:space="preserve"> Dramas, Thriller</t>
  </si>
  <si>
    <t>Jeff Stearns, Jordan Bayne, Fred Dryer, Mihail Meltev, Nicolai Sugarev</t>
  </si>
  <si>
    <t>Andy Weiss (III), Connor Synder, Geneve Rupert, Chris McGurrin, Damon Schoeffler</t>
  </si>
  <si>
    <t xml:space="preserve"> Science-Fiction/Fantasy</t>
  </si>
  <si>
    <t>Linda Dona, Maria Ford, Meg Foster, Eric Lee, Ryan MacDonald</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</si>
  <si>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</si>
  <si>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</si>
  <si>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</si>
  <si>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</si>
  <si>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</si>
  <si>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</si>
  <si>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</si>
  <si>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</si>
  <si>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</si>
  <si>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</si>
  <si>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Michelle Lintel, Scott Valentine</t>
  </si>
  <si>
    <t>Steve Railsback, James Farentino, Athena Massey, Eb Lottimer, Alexander Ilyin</t>
  </si>
  <si>
    <t>When straight A student Eve is asked to housesit a tropical mansion, her naughty fantasies become reality for the first time! As the sun beats down, Eve bares all for her voyeuristic neighbors, frisky friends and one seductive photographer.</t>
  </si>
  <si>
    <t>Frankenhooker</t>
  </si>
  <si>
    <t>SFD0111</t>
  </si>
  <si>
    <t>654930313497</t>
  </si>
  <si>
    <t>Grapes Of Death, The</t>
  </si>
  <si>
    <t>SFD0016</t>
  </si>
  <si>
    <t>654930301692</t>
  </si>
  <si>
    <t>This 2-disc set features a brand new "Tromorphic" widescreen transfer of the cult classic, along with new commentaries and interviews with the cast and crew!</t>
  </si>
  <si>
    <t>SEV1201</t>
  </si>
  <si>
    <t>God Has A Rap Sheet</t>
  </si>
  <si>
    <t>SFD0035</t>
  </si>
  <si>
    <t>654930303597</t>
  </si>
  <si>
    <t xml:space="preserve">Chinese Kamasutra  </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</si>
  <si>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</si>
  <si>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</si>
  <si>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</si>
  <si>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</si>
  <si>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</si>
  <si>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High Adventure on the High Seas in this riviting 12-chapter serial starring Bela Lugosi!  A US Coastguard agent faces off against an evil captain collecting ingredients to make a disentegrating gas.</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</si>
  <si>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</si>
  <si>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</si>
  <si>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</si>
  <si>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</si>
  <si>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</si>
  <si>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</si>
  <si>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</si>
  <si>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</si>
  <si>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</si>
  <si>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</si>
  <si>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Italian, Subtitled in English.  Sir Francis Hamilton, ambassador of King Charles II, has to go to Jamaica to sign a peace treaty with the loathed French government. On their way, Sir Hamilton’s ship is savagely attacked by the pirates of the cruel George Rackman. The ambassador is taken hostage by the outlaws and his wife is asked to pay a huge ransom for her beloved husband. Will the beautiful lady resist the brutal attack of the pirates or will she let them... in her bed?</t>
  </si>
  <si>
    <t>Go to a galaxy so close, yet so far away. A wacky universe you have NEVER imagined! The space-time continuum has been torn by a mysterious object... a MONOLITH with the power to throw the delicate celestial balance of good and evil into chaos.</t>
  </si>
  <si>
    <t>Stepfather 2</t>
  </si>
  <si>
    <t>Bubbly Pearl White (Betty Hutton) goes from sweatshop worker to Silent Movie Goddess in this quirky Academy Award Nominated 1948 Musical Comedy!</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</si>
  <si>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</si>
  <si>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</si>
  <si>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</si>
  <si>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</si>
  <si>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</si>
  <si>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</si>
  <si>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</si>
  <si>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 Executioner</t>
  </si>
  <si>
    <t>790357926398</t>
  </si>
  <si>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</si>
  <si>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</si>
  <si>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</si>
  <si>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Where Evil Lives                              </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</si>
  <si>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</si>
  <si>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</si>
  <si>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</si>
  <si>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</si>
  <si>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</si>
  <si>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Chainsaw Sally Show Season 1</t>
  </si>
  <si>
    <t>Sorority House Massacre: Horror-suspense thriller! Beth visits her friends' sorority and finds it hauntingly familiar. The girls' night of fun becomes a night of terror as Beth remains unaware that an escaped psycho stalks the girls one by one! Sorority House Massacre 2: Meet the girls of Sigma-Pi. Some will live and some will die. Playboy Playmate Melissa Moore, Joe Bob's Breast Actress Robyn Harris and nubile newcomer Stacia Zivago are three sexy coeds spending their first night at their new sorority house. Unfortunately, like their boyfriends, the old mansion has a past. These girls party till they panic... a killer has crashed the bash and he's really hooked on them. Now they must struggle to stay alive with only their brains and their bustiers to support them.</t>
  </si>
  <si>
    <t>Glen Abbey Manor looks like a dream house, but lurking in the walls of this mansion in Ireland is a centuries old nightmare. Will South, his wife Maura, and their daughter Audrey, inherit the home and fall victim to the haunting by the ghost of a young girl. The horror continues as a hellish chain of events leaves a priest and a clairvoyant dead. But the nightmare is just beginning as the family finds themselves fighting for their lives to reclaim their home and lay the spirits to rest.</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</si>
  <si>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</si>
  <si>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A wise-guy reporter investigating a series of murders in Chinatown is kidnapped by the meglomaniacal Mr. Wong!  Starring Bela Lugosi!</t>
  </si>
  <si>
    <t>056425151629</t>
  </si>
  <si>
    <t>SFD0099</t>
  </si>
  <si>
    <t>654930312193</t>
  </si>
  <si>
    <t>Three space soldiers are ordered to change genders and infiltrate an all-female planet to save the universe.  Featuring an all-drag queen cast!</t>
  </si>
  <si>
    <t>AED2123</t>
  </si>
  <si>
    <t>AED2045</t>
  </si>
  <si>
    <t>AED2051</t>
  </si>
  <si>
    <t>AED2043</t>
  </si>
  <si>
    <t>AED2085</t>
  </si>
  <si>
    <t>AED2022</t>
  </si>
  <si>
    <t>AED2005</t>
  </si>
  <si>
    <t>AED2023</t>
  </si>
  <si>
    <t>AED2012</t>
  </si>
  <si>
    <t>AED2035</t>
  </si>
  <si>
    <t>AED2032</t>
  </si>
  <si>
    <t>AED2101</t>
  </si>
  <si>
    <t>AED2108</t>
  </si>
  <si>
    <t>AED2076</t>
  </si>
  <si>
    <t>AED2041</t>
  </si>
  <si>
    <t>AED2021</t>
  </si>
  <si>
    <t>AED2026</t>
  </si>
  <si>
    <t>AED2031</t>
  </si>
  <si>
    <t>AED2050</t>
  </si>
  <si>
    <t>AED2093</t>
  </si>
  <si>
    <t>AED2028</t>
  </si>
  <si>
    <t>AED2047</t>
  </si>
  <si>
    <t>AED2039</t>
  </si>
  <si>
    <t>AED2098</t>
  </si>
  <si>
    <t>AED2033</t>
  </si>
  <si>
    <t>AED2007</t>
  </si>
  <si>
    <t>AED2049</t>
  </si>
  <si>
    <t>AED2040</t>
  </si>
  <si>
    <t>AED2086</t>
  </si>
  <si>
    <t>AED2006</t>
  </si>
  <si>
    <t>AED2020</t>
  </si>
  <si>
    <t>AED2080</t>
  </si>
  <si>
    <t>AED2077</t>
  </si>
  <si>
    <t>AED2106</t>
  </si>
  <si>
    <t>AED2048</t>
  </si>
  <si>
    <t>AED2102</t>
  </si>
  <si>
    <t>AED2058</t>
  </si>
  <si>
    <t>AED2091</t>
  </si>
  <si>
    <t>After his beautiful fiance is raped and murdered, a ex-soldier goes after an Indonesian drug lord to exact his revenge!</t>
  </si>
  <si>
    <t>A deranged nurse rescues a young couple from a car accident and nurses them back to health in her remote cabin.  Starring Fred Williamson!</t>
  </si>
  <si>
    <t>Alien Blood</t>
  </si>
  <si>
    <t>9014</t>
  </si>
  <si>
    <t>9046</t>
  </si>
  <si>
    <t>Angel Negro</t>
  </si>
  <si>
    <t>9068</t>
  </si>
  <si>
    <t>9078</t>
  </si>
  <si>
    <t>They Call Me Macho Woman</t>
  </si>
  <si>
    <t>Tight Spot</t>
  </si>
  <si>
    <t>9203</t>
  </si>
  <si>
    <t>Time Barbarians</t>
  </si>
  <si>
    <t>790357926596</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</si>
  <si>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</si>
  <si>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</si>
  <si>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</si>
  <si>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</si>
  <si>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</si>
  <si>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</si>
  <si>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</si>
  <si>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</si>
  <si>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17M002</t>
  </si>
  <si>
    <t>17M003</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</si>
  <si>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</si>
  <si>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</si>
  <si>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Fifteen years ago, Edwin went to clown camp to fulfill his lifelong dream of bringing laughter to the world... but nobody laughed. Humiliated on graduation night, Edwin viciously murdered the entire camp before vanishing into legend. Now, despite the warnings of the town drunk, old man Bonzo has reopened the ranch and a new class of clowns have unwittingly signed up. When their die-hard instructor Sgt. Funnybone (Miguel Martinez, The Donor Conspiracy) is found dead in a puddle of cream pie and blood, the curriculum changes from comedy to survival! Edwin slashes, stabs, strangles, and disembowels the clowns while laughing insanely at his own bad jokes.</t>
  </si>
  <si>
    <t>790357946099</t>
  </si>
  <si>
    <t>9460</t>
  </si>
  <si>
    <t xml:space="preserve">Killer Yacht Party  </t>
  </si>
  <si>
    <t xml:space="preserve">Blood Oath     </t>
  </si>
  <si>
    <t xml:space="preserve">Blood Junkie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</si>
  <si>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</si>
  <si>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</si>
  <si>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</si>
  <si>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</si>
  <si>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</si>
  <si>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</si>
  <si>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</si>
  <si>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A family driving through Nevada decides to take some snapshots at an out-of-the-way ghost town named Weaver, and horrible things start happening.</t>
  </si>
  <si>
    <t>Bryan Genesse, Lance Van Der Kolk, Alan Deveau, Jason Warren, Annie McAuley</t>
  </si>
  <si>
    <t>NO BONUS FEATURES LISTED</t>
  </si>
  <si>
    <t>Husband and Wife homicide detectives track down a serial slasher following the brutal murder of their young daughter.  Featuring Joey Travolta!</t>
  </si>
  <si>
    <t>The year is 2045 and humanity has succeeded in obliterating the ozone layer, forcing all mankind underground. Violence and poverty reign in the underground cities of the world. Fanatical religious leaders preach to the desperate inhabitants of the underground cities. In this chaotic and terrifying futuristic world, one man must go against the odds to save himself and the family he has grown to love.</t>
  </si>
  <si>
    <t>654930313299</t>
  </si>
  <si>
    <t>Fabulous cowgirls fighting for fortune and freedom in the old frontier!  Starring Shannon Tweed, Deanna Brooks and Julie Strain!  Unrated Version!</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</si>
  <si>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</si>
  <si>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r>
      <t xml:space="preserve">Two Pre-Code romances on one great disc!  This double bill features the South Seas love story </t>
    </r>
    <r>
      <rPr>
        <b/>
        <i/>
        <sz val="11"/>
        <rFont val="Calibri"/>
        <family val="2"/>
      </rPr>
      <t>Bird of Paradise</t>
    </r>
    <r>
      <rPr>
        <sz val="11"/>
        <rFont val="Calibri"/>
        <family val="2"/>
      </rPr>
      <t xml:space="preserve"> and the office romance </t>
    </r>
    <r>
      <rPr>
        <b/>
        <i/>
        <sz val="11"/>
        <rFont val="Calibri"/>
        <family val="2"/>
      </rPr>
      <t>The Lady Refuses.</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</si>
  <si>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</si>
  <si>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</si>
  <si>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</si>
  <si>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</si>
  <si>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</si>
  <si>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</si>
  <si>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</si>
  <si>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</si>
  <si>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</si>
  <si>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</si>
  <si>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</si>
  <si>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</si>
  <si>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</si>
  <si>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</si>
  <si>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</si>
  <si>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</si>
  <si>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</si>
  <si>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</si>
  <si>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</si>
  <si>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</si>
  <si>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</si>
  <si>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</si>
  <si>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785604210795</t>
  </si>
  <si>
    <t>785604211594</t>
  </si>
  <si>
    <t>785604211990</t>
  </si>
  <si>
    <t>785604211198</t>
  </si>
  <si>
    <t>785604212096</t>
  </si>
  <si>
    <t>654930306895</t>
  </si>
  <si>
    <t>785604210993</t>
  </si>
  <si>
    <t>812592015023</t>
  </si>
  <si>
    <t>In Body Chemistry, a research project on sexual response leads two doctors into an affair where their deepest passions and darkest fantasies are revealed. In Body Chemistry 2, as a man is torn between two women and his own violent self, born of child abuse. On one side is his old sweetheart; on the other is a sexy radio psychologist who encourages his violent sexual fits, while simultaneously raising the sexual ante between them.</t>
  </si>
  <si>
    <t>Dominic La Banca, Pamela Runo, Michael Blanks, Harold Hazeldine, Randy Ideishi</t>
  </si>
  <si>
    <t>Don 'The Dragon' Wilson, Deirdre Imershein, Matthias Hues, Richard Beymer, Alan Blumenfeld</t>
  </si>
  <si>
    <r>
      <t xml:space="preserve">Two Film Noir Classics on one disc!  This shocking set features Orson Welles' </t>
    </r>
    <r>
      <rPr>
        <b/>
        <i/>
        <sz val="11"/>
        <rFont val="Calibri"/>
        <family val="2"/>
      </rPr>
      <t>The Stranger</t>
    </r>
    <r>
      <rPr>
        <sz val="11"/>
        <rFont val="Calibri"/>
        <family val="2"/>
      </rPr>
      <t xml:space="preserve"> and </t>
    </r>
    <r>
      <rPr>
        <b/>
        <i/>
        <sz val="11"/>
        <rFont val="Calibri"/>
        <family val="2"/>
      </rPr>
      <t>A Cause for Alarm</t>
    </r>
    <r>
      <rPr>
        <sz val="11"/>
        <rFont val="Calibri"/>
        <family val="2"/>
      </rPr>
      <t xml:space="preserve"> starring Barry Sullivan!</t>
    </r>
  </si>
  <si>
    <r>
      <t xml:space="preserve">Two Tarzan classics on one disc!  This Vine-Swinging Double feature includes the full length features </t>
    </r>
    <r>
      <rPr>
        <b/>
        <i/>
        <sz val="11"/>
        <rFont val="Calibri"/>
        <family val="2"/>
      </rPr>
      <t>Tarzan's Revenge</t>
    </r>
    <r>
      <rPr>
        <sz val="11"/>
        <rFont val="Calibri"/>
        <family val="2"/>
      </rPr>
      <t xml:space="preserve"> and </t>
    </r>
    <r>
      <rPr>
        <b/>
        <i/>
        <sz val="11"/>
        <rFont val="Calibri"/>
        <family val="2"/>
      </rPr>
      <t>Tarzan the Fearless</t>
    </r>
    <r>
      <rPr>
        <sz val="11"/>
        <rFont val="Calibri"/>
        <family val="2"/>
      </rPr>
      <t>!</t>
    </r>
  </si>
  <si>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</si>
  <si>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r>
      <t xml:space="preserve">From the pen of legendary western author Zane Grey, </t>
    </r>
    <r>
      <rPr>
        <b/>
        <i/>
        <sz val="11"/>
        <rFont val="Calibri"/>
        <family val="2"/>
      </rPr>
      <t>To the Last Man</t>
    </r>
    <r>
      <rPr>
        <sz val="11"/>
        <rFont val="Calibri"/>
        <family val="2"/>
      </rPr>
      <t xml:space="preserve"> puts a western twist on the classic tale of Shakespeare's </t>
    </r>
    <r>
      <rPr>
        <b/>
        <i/>
        <sz val="11"/>
        <rFont val="Calibri"/>
        <family val="2"/>
      </rPr>
      <t>Romeo and Juliet</t>
    </r>
    <r>
      <rPr>
        <sz val="11"/>
        <rFont val="Calibri"/>
        <family val="2"/>
      </rPr>
      <t xml:space="preserve"> as two feuding families duke it out on the old frontier!  Features exclusive film introduction from New York Pos</t>
    </r>
  </si>
  <si>
    <t>NO DESSERT DAD 'TIL YOU MOW THE LAWN'</t>
  </si>
  <si>
    <t>NH20480D</t>
  </si>
  <si>
    <t>DEMON KEEPER</t>
  </si>
  <si>
    <t>NH20481D</t>
  </si>
  <si>
    <t xml:space="preserve">MUNCHIE STRIKES BACK  </t>
  </si>
  <si>
    <t>NH20482D</t>
  </si>
  <si>
    <t>DRAGON FIRE</t>
  </si>
  <si>
    <t>NH20487D</t>
  </si>
  <si>
    <t>STRANGLEHOLD</t>
  </si>
  <si>
    <t>NH20489D</t>
  </si>
  <si>
    <t xml:space="preserve">Drew, a handsome young man has become a serial seducer. He does not do relationships, or even second dates until he meets Shayna, one whom Drew and his best friend both fall for. </t>
  </si>
  <si>
    <r>
      <t xml:space="preserve">A low-budget Troma film crew is stalked by a family values obsessed serial killer in this hilarious horror spoof based on Lloyd Kaufman's </t>
    </r>
    <r>
      <rPr>
        <i/>
        <sz val="11"/>
        <rFont val="Calibri"/>
        <family val="2"/>
      </rPr>
      <t>All I Needed to Know About Filmmaking I Learned from the Toxic Avenger</t>
    </r>
    <r>
      <rPr>
        <sz val="11"/>
        <rFont val="Calibri"/>
        <family val="2"/>
      </rPr>
      <t xml:space="preserve">!  This 2-disc set features the behind the scenes doc </t>
    </r>
    <r>
      <rPr>
        <i/>
        <sz val="11"/>
        <rFont val="Calibri"/>
        <family val="2"/>
      </rPr>
      <t>Farts of Darkness</t>
    </r>
    <r>
      <rPr>
        <sz val="11"/>
        <rFont val="Calibri"/>
        <family val="2"/>
      </rPr>
      <t>!  R-Rated Edition!</t>
    </r>
  </si>
  <si>
    <r>
      <t xml:space="preserve">In the tradition of </t>
    </r>
    <r>
      <rPr>
        <i/>
        <sz val="11"/>
        <rFont val="Calibri"/>
        <family val="2"/>
      </rPr>
      <t>I Spit on Your Grave</t>
    </r>
    <r>
      <rPr>
        <sz val="11"/>
        <rFont val="Calibri"/>
        <family val="2"/>
      </rPr>
      <t>, this action thriller follows a young woman as she faces off against a gang of notorious backwoods drug dealers!</t>
    </r>
  </si>
  <si>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</si>
  <si>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r>
      <t xml:space="preserve">Toxie wages war against Satan and protects Tromaville from the armies of Hell in the third chapter of </t>
    </r>
    <r>
      <rPr>
        <i/>
        <sz val="11"/>
        <rFont val="Calibri"/>
        <family val="2"/>
      </rPr>
      <t>The Toxic Avenger</t>
    </r>
    <r>
      <rPr>
        <sz val="11"/>
        <rFont val="Calibri"/>
        <family val="2"/>
      </rPr>
      <t xml:space="preserve"> series.  R-Rated Edition!</t>
    </r>
  </si>
  <si>
    <t>AED2013</t>
  </si>
  <si>
    <t>AED2014</t>
  </si>
  <si>
    <t>AED2008</t>
  </si>
  <si>
    <t>AED2042</t>
  </si>
  <si>
    <t>AED2084</t>
  </si>
  <si>
    <t>AED2004</t>
  </si>
  <si>
    <t>AED2003</t>
  </si>
  <si>
    <t>AED2066</t>
  </si>
  <si>
    <t>AED2099</t>
  </si>
  <si>
    <t>AED2036</t>
  </si>
  <si>
    <t>AED2046</t>
  </si>
  <si>
    <t>AED2064</t>
  </si>
  <si>
    <t>AED2015</t>
  </si>
  <si>
    <t>AED2029</t>
  </si>
  <si>
    <t>AED2121</t>
  </si>
  <si>
    <t>AED2100</t>
  </si>
  <si>
    <t>AED2120</t>
  </si>
  <si>
    <t>AED2038</t>
  </si>
  <si>
    <t>AED2059</t>
  </si>
  <si>
    <t>AED2011</t>
  </si>
  <si>
    <t>AED2079</t>
  </si>
  <si>
    <t>AED2052</t>
  </si>
  <si>
    <t>AED2078</t>
  </si>
  <si>
    <t>AED2030</t>
  </si>
  <si>
    <t>AED2111</t>
  </si>
  <si>
    <t>AED2119</t>
  </si>
  <si>
    <t>AED2115</t>
  </si>
  <si>
    <t>AED2025</t>
  </si>
  <si>
    <t>William R. Moses, Barbara Niven, Priscilla Barnes, Mindy Cohn, Nia Peeples</t>
  </si>
  <si>
    <t xml:space="preserve">Two brave Amazon women set out on a perilous mission to recover a special talisman that will prevent an evil sorcerer from seizing control of their beloved city.
</t>
  </si>
  <si>
    <t xml:space="preserve">R (Restricted) </t>
  </si>
  <si>
    <t xml:space="preserve">An Antarctic drilling station is under attack by a mysterious killer. Will anyone survive? </t>
  </si>
  <si>
    <r>
      <t>Dennis Hopper (</t>
    </r>
    <r>
      <rPr>
        <i/>
        <sz val="11"/>
        <rFont val="Calibri"/>
        <family val="2"/>
      </rPr>
      <t>Land of the Dead</t>
    </r>
    <r>
      <rPr>
        <sz val="11"/>
        <rFont val="Calibri"/>
        <family val="2"/>
      </rPr>
      <t xml:space="preserve">, </t>
    </r>
    <r>
      <rPr>
        <i/>
        <sz val="11"/>
        <rFont val="Calibri"/>
        <family val="2"/>
      </rPr>
      <t>Easy Rider</t>
    </r>
    <r>
      <rPr>
        <sz val="11"/>
        <rFont val="Calibri"/>
        <family val="2"/>
      </rPr>
      <t>) stars in this gritty tale based on the true story of Australian Outlaw Daniel Morgan!</t>
    </r>
  </si>
  <si>
    <t>NH20664D</t>
  </si>
  <si>
    <t>UNDER OATH</t>
  </si>
  <si>
    <t>NH20695D</t>
  </si>
  <si>
    <t>MACON COUNTY JAIL</t>
  </si>
  <si>
    <t>When a petty criminal escapes from jail, she lays low by posing as a babysitter for two seemingly precious children. But when she decides to sell them for a quick profit, she gets more than she bargained for. A wildly clever family comedy in the tradition of "Home Alone" and "Mrs. Doubtfire".</t>
  </si>
  <si>
    <t>(Various) Dubbed. 3 DVD's including Shaolin Kung fu Mystagogue, Jackie Chan Invincible Fighter &amp; Kung Fu Of Eight Drunkards</t>
  </si>
  <si>
    <t>DEVIL ANGEL / JIN PIN MEI DVD Two Pack</t>
  </si>
  <si>
    <t>Two adult drama's at 24.95</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</si>
  <si>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</si>
  <si>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</si>
  <si>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</si>
  <si>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A Mr. Skin Pick to Click!  Ralph Rosenblum presents this documentary about a group of ordinary people chosen to act out their wildest sexual fantasies with a troupe of porn actors.</t>
  </si>
  <si>
    <t>In this critically-acclaimed "edu-mentary", legendary director Lloyd Kaufman and the Troma Team show the trials and tribulations of representing truly independent cinema at the Cannes Film Festival.</t>
  </si>
  <si>
    <t>785604212195</t>
  </si>
  <si>
    <t>785604207733</t>
  </si>
  <si>
    <t>785604210696</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</si>
  <si>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</si>
  <si>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</si>
  <si>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</si>
  <si>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</si>
  <si>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</si>
  <si>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</si>
  <si>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</si>
  <si>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</si>
  <si>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</si>
  <si>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</si>
  <si>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</si>
  <si>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</si>
  <si>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</si>
  <si>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</si>
  <si>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ACTION/ADVENTURE/SERIAL</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</si>
  <si>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</si>
  <si>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</si>
  <si>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</si>
  <si>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</si>
  <si>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</si>
  <si>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</si>
  <si>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</si>
  <si>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</si>
  <si>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</si>
  <si>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An American wife unexpectedly falls in love with an Italian man while visiting her family in Rome.  This Academy Award winning romance stars Montgomery Clift and Jennifer Jones!</t>
  </si>
  <si>
    <t>Danny Kaye stars in this hilarious romp about an illiterate stooge who is mistaken for an upstanding government official by the residents of a small Russian town!</t>
  </si>
  <si>
    <t>185 Minutes</t>
  </si>
  <si>
    <t>(1993)  Subtitled.A student of Wong Fei Hung named Lau Zhai (Yuen Biao) is framed as an opium smuggler and goes undercover to break up the real operation run by Chairman Wah.</t>
  </si>
  <si>
    <t>KID FROM TIBET</t>
  </si>
  <si>
    <t>A supernatural attorney faces off against a satanic serial killer in this sexy thriller!</t>
  </si>
  <si>
    <t>An alien with an appetite for blood and disembowelment is set loose on a small town when its spacecraft crashes and explodes!</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</si>
  <si>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</si>
  <si>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</si>
  <si>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</si>
  <si>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</si>
  <si>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</si>
  <si>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</si>
  <si>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</si>
  <si>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</si>
  <si>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</si>
  <si>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Gladiators of the future fight to the death live on the world's top rated television show!  Directed by horror icon Lucio Fulci and starring Fred Williamson and Jared Martin.</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</si>
  <si>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</si>
  <si>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</si>
  <si>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</si>
  <si>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</si>
  <si>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</si>
  <si>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</si>
  <si>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</si>
  <si>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</si>
  <si>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</si>
  <si>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</si>
  <si>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</si>
  <si>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</si>
  <si>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</si>
  <si>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 xml:space="preserve">(1976)  Dubbed. The Ming Emperor has been killed and his brother is on the run from a Ching official with "Iron Skin" kung fu. </t>
  </si>
  <si>
    <t>SOUTH SHAOLIN MASTER II</t>
  </si>
  <si>
    <t xml:space="preserve">(1985) Dubbed. In the mid-19th century, China was facing domestic trouble of opium addictions and foreign invasion. </t>
  </si>
  <si>
    <t>STORY OF THE DRAGON</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</si>
  <si>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</si>
  <si>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</si>
  <si>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</si>
  <si>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</si>
  <si>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</si>
  <si>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</si>
  <si>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</si>
  <si>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</si>
  <si>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</si>
  <si>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</si>
  <si>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</si>
  <si>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Toxic Crusaders: The Movie</t>
  </si>
  <si>
    <t>9053</t>
  </si>
  <si>
    <t>790357905331</t>
  </si>
  <si>
    <t>Toxic Crusaders: Vol. 1</t>
  </si>
  <si>
    <t>9241</t>
  </si>
  <si>
    <t>790357924196</t>
  </si>
  <si>
    <t>On Tour Real Talk</t>
  </si>
  <si>
    <t>A barbarian king travels through a time portal into modern-day Los Angeles to get revenge on the Evil Wizard who killed his queen.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</si>
  <si>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</si>
  <si>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</si>
  <si>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</si>
  <si>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</si>
  <si>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</si>
  <si>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</si>
  <si>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</si>
  <si>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</si>
  <si>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</si>
  <si>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</si>
  <si>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</si>
  <si>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</si>
  <si>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</si>
  <si>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</si>
  <si>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</si>
  <si>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</si>
  <si>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</si>
  <si>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</si>
  <si>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</si>
  <si>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</si>
  <si>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</si>
  <si>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</si>
  <si>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</si>
  <si>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</si>
  <si>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</si>
  <si>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</si>
  <si>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</si>
  <si>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</si>
  <si>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</si>
  <si>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</si>
  <si>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</si>
  <si>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</si>
  <si>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</si>
  <si>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</si>
  <si>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</si>
  <si>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</si>
  <si>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</si>
  <si>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 xml:space="preserve">A suspense filled thriller about a successful single woman who, on a deserted road, picks up a mysterious hitchhiker. Once back in the city, THE DRIFTER follows her every move. Every attempt to free herself of his harassment fails until the shocking conclusion is revealed! </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</si>
  <si>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</si>
  <si>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</si>
  <si>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</si>
  <si>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</si>
  <si>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</si>
  <si>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</si>
  <si>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</si>
  <si>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</si>
  <si>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</si>
  <si>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</si>
  <si>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</si>
  <si>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</si>
  <si>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</si>
  <si>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</si>
  <si>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</si>
  <si>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</si>
  <si>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</si>
  <si>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</si>
  <si>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Louis Mann and Robert Montgomery star in this dramatic character study of an immigrant father trying to build a better life for his ungrateful children.</t>
  </si>
  <si>
    <t>785604209393</t>
  </si>
  <si>
    <t>785604202820</t>
  </si>
  <si>
    <t>785604204725</t>
  </si>
  <si>
    <t>785604203926</t>
  </si>
  <si>
    <t>785604203322</t>
  </si>
  <si>
    <t>9246</t>
  </si>
  <si>
    <t>790357924691</t>
  </si>
  <si>
    <t>9000</t>
  </si>
  <si>
    <t>790357900039</t>
  </si>
  <si>
    <t>Wounded</t>
  </si>
  <si>
    <t>Seduction of Dr. Fugazzi</t>
  </si>
  <si>
    <t xml:space="preserve">654930314098 </t>
  </si>
  <si>
    <t>SFD0117</t>
  </si>
  <si>
    <t>654930102596</t>
  </si>
  <si>
    <t>IMP0025</t>
  </si>
  <si>
    <t>654930102695</t>
  </si>
  <si>
    <t>IMP0026</t>
  </si>
  <si>
    <t>Joe Melton moves to the country for some peace and quiet.  But shortly after arriving, he discovers a dark presence so disturbing that it could mean the end of the world as we know it.  The Demons are among us.  As the small town of Miranda Falls is slaughtered like cattle, the devil rises from his prison deep below the earth’s surface.  Only Joe and his talking axe can save us…but he’s completely lost his marbles!  When the horror reaches its bloody climax, you better pray there is a God!</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</si>
  <si>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</si>
  <si>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</si>
  <si>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</si>
  <si>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</si>
  <si>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</si>
  <si>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A cataclysmic battle between good and evil is waged by “Baywatch” babe Carmen Electra, who, as sexy superheroine the Chosen One, avenges her murdered sister (Playboy playmate Shauna Sand) and keeps the world safe from scum!</t>
  </si>
  <si>
    <t>setting is Rome, 8 A.D., where the poet Ovid watches over an epoch of forbidden seduction</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</si>
  <si>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</si>
  <si>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</si>
  <si>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</si>
  <si>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</si>
  <si>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</si>
  <si>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Meat Weed Madness</t>
  </si>
  <si>
    <t>Medley</t>
  </si>
  <si>
    <t>9059</t>
  </si>
  <si>
    <t>790357905935</t>
  </si>
  <si>
    <t>Merchants of Death</t>
  </si>
  <si>
    <t>Mirror of Death</t>
  </si>
  <si>
    <t>9097</t>
  </si>
  <si>
    <t>Monster in the Closet</t>
  </si>
  <si>
    <t>9890</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</si>
  <si>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</si>
  <si>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639518600220</t>
  </si>
  <si>
    <t>639518607120</t>
  </si>
  <si>
    <t>639518605225</t>
  </si>
  <si>
    <t>639518604327</t>
  </si>
  <si>
    <t>639518604426</t>
  </si>
  <si>
    <t>639518612520</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</si>
  <si>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</si>
  <si>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</si>
  <si>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VAMPIRELLA / NIGHT HUNTER  Double Feature</t>
  </si>
  <si>
    <t xml:space="preserve">WOLFHOUND (UnRated) </t>
  </si>
  <si>
    <t>Joan Severance, Carl Banks, Gabrielle Beimford, Sean Gavigan, Laura Harring, David Harris</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</si>
  <si>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</si>
  <si>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</si>
  <si>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</si>
  <si>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</si>
  <si>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</si>
  <si>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</si>
  <si>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812592015016</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</si>
  <si>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</si>
  <si>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</si>
  <si>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</si>
  <si>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</si>
  <si>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</si>
  <si>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</si>
  <si>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</si>
  <si>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</si>
  <si>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</si>
  <si>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</si>
  <si>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</si>
  <si>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</si>
  <si>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</si>
  <si>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</si>
  <si>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</si>
  <si>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790357984039</t>
  </si>
  <si>
    <t>Citizen Toxie (R-Rated)</t>
  </si>
  <si>
    <t>9051</t>
  </si>
  <si>
    <t>790357905133</t>
  </si>
  <si>
    <t>Citizen Toxie (Single Disc)</t>
  </si>
  <si>
    <t>9235</t>
  </si>
  <si>
    <t>790357923595</t>
  </si>
  <si>
    <t>Citizen Toxie (Unrated)</t>
  </si>
  <si>
    <t>9050</t>
  </si>
  <si>
    <t>Class of Nuke 'Em High</t>
  </si>
  <si>
    <t>9200</t>
  </si>
  <si>
    <t>790357920037</t>
  </si>
  <si>
    <t xml:space="preserve">ZOMBIES FROM THE ANALS OF HISTORY!  A young man enlists the help of his girlfriend and a bible-banging rockabilly priest (Mojo Nixon) to fight against his newly-returned zombie roommate! </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</si>
  <si>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</si>
  <si>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</si>
  <si>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</si>
  <si>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</si>
  <si>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</si>
  <si>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</si>
  <si>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</si>
  <si>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</si>
  <si>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</si>
  <si>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</si>
  <si>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Two friends out on a fishing trip pick up a shady hitch-hiker who turns out to be a psychotic murderer in this Noir Classic from director Ida Lupino.</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</si>
  <si>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</si>
  <si>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</si>
  <si>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</si>
  <si>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</si>
  <si>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</si>
  <si>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</si>
  <si>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</si>
  <si>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</si>
  <si>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</si>
  <si>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</si>
  <si>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 xml:space="preserve">Slaughter Party </t>
  </si>
  <si>
    <t>Grim</t>
  </si>
  <si>
    <t>9447</t>
  </si>
  <si>
    <t>Fiesta of Fear Latin Horror Two-Pack (Chupacabra, Angel Negro)</t>
  </si>
  <si>
    <t>Flesh Eaters From Outer Space</t>
  </si>
  <si>
    <t>9242</t>
  </si>
  <si>
    <t>790357924295</t>
  </si>
  <si>
    <t>Foreplay</t>
  </si>
  <si>
    <t>9239</t>
  </si>
  <si>
    <t>790357923991</t>
  </si>
  <si>
    <t>Troma 2-Pack #5 (Trailer Town/Jefftowne)</t>
  </si>
  <si>
    <t>9291</t>
  </si>
  <si>
    <t>Troma 2-Pack #6 (Lust for Freedom/Eve's Beach Fantasy)</t>
  </si>
  <si>
    <t>9292</t>
  </si>
  <si>
    <t>Troma 2-Pack #7 (Graduation Day/The Hall Monitor)</t>
  </si>
  <si>
    <t>9293</t>
  </si>
  <si>
    <t>Troma Triple B-Header</t>
  </si>
  <si>
    <t>9084</t>
  </si>
  <si>
    <t>Troma's Edge TV</t>
  </si>
  <si>
    <t>9040</t>
  </si>
  <si>
    <t>790357904037</t>
  </si>
  <si>
    <t>Action/ Comedy/ Drama</t>
  </si>
  <si>
    <t>One of the most bloody films in Troma Team Video’s repetoire with a gory tale to tell about a cult leader and his deranged, sex-mad, followers who terrorize the countryside with a string of grisly sadistic murders!</t>
  </si>
  <si>
    <t>Troma Team Video proudly presents this tragi-comic tale of four wannabe criminals trying to score big in the world of organized crime.</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</si>
  <si>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</si>
  <si>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</si>
  <si>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Meat For Satan's Icebox / Zombies Vs. Satan</t>
  </si>
  <si>
    <t>9240</t>
  </si>
  <si>
    <t>790357924097</t>
  </si>
  <si>
    <t>790357925995</t>
  </si>
  <si>
    <t>Pyro</t>
  </si>
  <si>
    <t>9031</t>
  </si>
  <si>
    <t>790357903139</t>
  </si>
  <si>
    <t>Rabid Grannies</t>
  </si>
  <si>
    <t>9970</t>
  </si>
  <si>
    <t>790357997039</t>
  </si>
  <si>
    <t>Story of a Junkie</t>
  </si>
  <si>
    <t>LAST HERO IN CHINA</t>
  </si>
  <si>
    <t>Broads Behind Bars 2 Pack (Lust for Freedom/Escape From Hell)</t>
  </si>
  <si>
    <t>Bugged!</t>
  </si>
  <si>
    <t>9052</t>
  </si>
  <si>
    <t>790357905232</t>
  </si>
  <si>
    <t>790357927999</t>
  </si>
  <si>
    <t>Buttcrack</t>
  </si>
  <si>
    <t>9048</t>
  </si>
  <si>
    <t>790357904839</t>
  </si>
  <si>
    <t>Chosen One: Legend of the Raven</t>
  </si>
  <si>
    <t>9840</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</si>
  <si>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</si>
  <si>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</si>
  <si>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</si>
  <si>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</si>
  <si>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</si>
  <si>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</si>
  <si>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</si>
  <si>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</si>
  <si>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</si>
  <si>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</si>
  <si>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</si>
  <si>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</si>
  <si>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</si>
  <si>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</si>
  <si>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</si>
  <si>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639518601821</t>
  </si>
  <si>
    <t>639518610724</t>
  </si>
  <si>
    <t>639518611226</t>
  </si>
  <si>
    <t>In this totally gay horror comedy from directors Adam Deyoe and Eric Gosselin, sexually repressed Frat Boy Adam finds himself kidnapped by a twisted cult and offered as human sacrifice to a homicidal and wildly homosexual Mountain Yeti.  But when the misunderstood Yeti spares his life, young Adam soon gives in to his deepest desires and finds love with his new furry friend.  As the kinky fun heats up, the outraged cultists set out to put a stop to the shocking man-beast love once and for all!</t>
  </si>
  <si>
    <t>Wild Zero</t>
  </si>
  <si>
    <t>SFD0029</t>
  </si>
  <si>
    <t>654930302996</t>
  </si>
  <si>
    <t>Abbott and Costello: Africa Screams/Jack and the Beanstalk</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</si>
  <si>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</si>
  <si>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</si>
  <si>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</si>
  <si>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</si>
  <si>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</si>
  <si>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</si>
  <si>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</si>
  <si>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</si>
  <si>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</si>
  <si>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</si>
  <si>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</si>
  <si>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</si>
  <si>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</si>
  <si>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</si>
  <si>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</si>
  <si>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</si>
  <si>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</si>
  <si>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</si>
  <si>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</si>
  <si>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17M001</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</si>
  <si>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</si>
  <si>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</si>
  <si>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</si>
  <si>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</si>
  <si>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</si>
  <si>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</si>
  <si>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</si>
  <si>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</si>
  <si>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KNOCKING ON DEATH'S DOOR / THE DOORWAY DOUBLE FEATURE</t>
  </si>
  <si>
    <t>When a young American member of the Japanese Mafia assumes power, death and deception await anyone who gets in his way. Caught in this crossfire of betrayal and slashing swords, a gangster must fight to survive to an uncertain future.</t>
  </si>
  <si>
    <t>A drifting ship on the high seas holds ancient Aztec figurines stolen by the conquistadors. Any one who boards faces the wrath of the vengeful gods who inhabit the long lost treasure</t>
  </si>
  <si>
    <t>SFD0077</t>
  </si>
  <si>
    <t>When Nature Calls</t>
  </si>
  <si>
    <t>9062</t>
  </si>
  <si>
    <t>790357906239</t>
  </si>
  <si>
    <t xml:space="preserve">Getting Lucky </t>
  </si>
  <si>
    <t>Blood, Boobs and Beast / Nightbeast</t>
  </si>
  <si>
    <t>9402</t>
  </si>
  <si>
    <t>9405</t>
  </si>
  <si>
    <t>Crazy Animal</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</si>
  <si>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</si>
  <si>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</si>
  <si>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</si>
  <si>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</si>
  <si>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</si>
  <si>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</si>
  <si>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</si>
  <si>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</si>
  <si>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</si>
  <si>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</si>
  <si>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</si>
  <si>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</si>
  <si>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</si>
  <si>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</si>
  <si>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</si>
  <si>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</si>
  <si>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</si>
  <si>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</si>
  <si>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</si>
  <si>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</si>
  <si>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</si>
  <si>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</si>
  <si>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</si>
  <si>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</si>
  <si>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</si>
  <si>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</si>
  <si>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</si>
  <si>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</si>
  <si>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</si>
  <si>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</si>
  <si>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</si>
  <si>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</si>
  <si>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</si>
  <si>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</si>
  <si>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 xml:space="preserve">017078608021 </t>
  </si>
  <si>
    <t>017078910421</t>
  </si>
  <si>
    <t>017078910520</t>
  </si>
  <si>
    <t>017078997927</t>
  </si>
  <si>
    <t>Harvey Korman, Charlie Stratton, Nadine Van der Velde, Alix Elias, Charlie Phillips</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</si>
  <si>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</si>
  <si>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</si>
  <si>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</si>
  <si>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</si>
  <si>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</si>
  <si>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</si>
  <si>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</si>
  <si>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</si>
  <si>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</si>
  <si>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</si>
  <si>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</si>
  <si>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</si>
  <si>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</si>
  <si>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</si>
  <si>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249 Minutes</t>
  </si>
  <si>
    <t>150 Minutes</t>
  </si>
  <si>
    <t>424 Minutes</t>
  </si>
  <si>
    <t>106 Minutes</t>
  </si>
  <si>
    <t>100 Minutes</t>
  </si>
  <si>
    <t>210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</si>
  <si>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</si>
  <si>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</si>
  <si>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</si>
  <si>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</si>
  <si>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</si>
  <si>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</si>
  <si>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</si>
  <si>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</si>
  <si>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</si>
  <si>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</si>
  <si>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</si>
  <si>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</si>
  <si>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</si>
  <si>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</si>
  <si>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</si>
  <si>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</si>
  <si>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</si>
  <si>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</si>
  <si>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This musical sci-fi fantasy follows one woman's search for her grandmother's historic burlesque film across a surreal post-apocalyptic desert landscape!</t>
  </si>
  <si>
    <t>In the wake of a killer earthquake, the beaches of California have been taken over by vicious neo-Nazi punks who rule the waves with an iron fist in this Troma Classic!</t>
  </si>
  <si>
    <t>785604211396</t>
  </si>
  <si>
    <t>AED2113</t>
  </si>
  <si>
    <t>Bazaar Bizarre</t>
  </si>
  <si>
    <t>SFD101</t>
  </si>
  <si>
    <t>Sci-fi Fantasy</t>
  </si>
  <si>
    <t>790357909339</t>
  </si>
  <si>
    <t>790357931897</t>
  </si>
  <si>
    <t>Timothy Bottoms, Alfonso Quijada, Vince Murdocco, Nicholas Hill, Jody Thompson</t>
  </si>
  <si>
    <r>
      <t>A pompous executive takes his hard-working and devoted secretary for granted until she falls in love with a rival in the company.  Romantic fireworks ensue in this 1931 drama starring Mary Astor (</t>
    </r>
    <r>
      <rPr>
        <b/>
        <i/>
        <sz val="11"/>
        <rFont val="Calibri"/>
        <family val="2"/>
      </rPr>
      <t>The Maltese Falcon</t>
    </r>
    <r>
      <rPr>
        <sz val="11"/>
        <rFont val="Calibri"/>
        <family val="2"/>
      </rPr>
      <t>)!</t>
    </r>
  </si>
  <si>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</si>
  <si>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r>
      <t>Debbie Rochon (</t>
    </r>
    <r>
      <rPr>
        <i/>
        <sz val="11"/>
        <rFont val="Calibri"/>
        <family val="2"/>
      </rPr>
      <t>Terror Firmer</t>
    </r>
    <r>
      <rPr>
        <sz val="11"/>
        <rFont val="Calibri"/>
        <family val="2"/>
      </rPr>
      <t>) and Gunnar Hanson (</t>
    </r>
    <r>
      <rPr>
        <i/>
        <sz val="11"/>
        <rFont val="Calibri"/>
        <family val="2"/>
      </rPr>
      <t>The Texas Chainsaw Massacre</t>
    </r>
    <r>
      <rPr>
        <sz val="11"/>
        <rFont val="Calibri"/>
        <family val="2"/>
      </rPr>
      <t>) star in this anthology of terror from the depths of Death Row!</t>
    </r>
  </si>
  <si>
    <r>
      <t xml:space="preserve">Three Southern Fried Comedies on one disc!  This set features </t>
    </r>
    <r>
      <rPr>
        <i/>
        <sz val="11"/>
        <rFont val="Calibri"/>
        <family val="2"/>
      </rPr>
      <t>Ellie</t>
    </r>
    <r>
      <rPr>
        <sz val="11"/>
        <rFont val="Calibri"/>
        <family val="2"/>
      </rPr>
      <t xml:space="preserve">, </t>
    </r>
    <r>
      <rPr>
        <i/>
        <sz val="11"/>
        <rFont val="Calibri"/>
        <family val="2"/>
      </rPr>
      <t xml:space="preserve">Preacherman </t>
    </r>
    <r>
      <rPr>
        <sz val="11"/>
        <rFont val="Calibri"/>
        <family val="2"/>
      </rPr>
      <t xml:space="preserve">and </t>
    </r>
    <r>
      <rPr>
        <i/>
        <sz val="11"/>
        <rFont val="Calibri"/>
        <family val="2"/>
      </rPr>
      <t>Hot Summer in Barefoot County</t>
    </r>
    <r>
      <rPr>
        <sz val="11"/>
        <rFont val="Calibri"/>
        <family val="2"/>
      </rPr>
      <t>!</t>
    </r>
  </si>
  <si>
    <t>9880</t>
  </si>
  <si>
    <t>790357988020</t>
  </si>
  <si>
    <t>Skeleton Coast</t>
  </si>
  <si>
    <t>9224</t>
  </si>
  <si>
    <t>790357922499</t>
  </si>
  <si>
    <t>Mad Dog Morgan:  2 Disc Set</t>
  </si>
  <si>
    <t>9417</t>
  </si>
  <si>
    <t>9406</t>
  </si>
  <si>
    <t>Poultrygeist:  Night of the Chicken Dead (2 Disc)</t>
  </si>
  <si>
    <t>790357983032</t>
  </si>
  <si>
    <t xml:space="preserve">Body Parts </t>
  </si>
  <si>
    <r>
      <t xml:space="preserve">This Horrifying Double Feature includes the George Zucco zombie thriller </t>
    </r>
    <r>
      <rPr>
        <b/>
        <i/>
        <sz val="11"/>
        <rFont val="Calibri"/>
        <family val="2"/>
      </rPr>
      <t>Dead Men Walk</t>
    </r>
    <r>
      <rPr>
        <sz val="11"/>
        <rFont val="Calibri"/>
        <family val="2"/>
      </rPr>
      <t xml:space="preserve">and the mad scientist terror tale </t>
    </r>
    <r>
      <rPr>
        <b/>
        <i/>
        <sz val="11"/>
        <rFont val="Calibri"/>
        <family val="2"/>
      </rPr>
      <t>The Monster Maker</t>
    </r>
    <r>
      <rPr>
        <sz val="11"/>
        <rFont val="Calibri"/>
        <family val="2"/>
      </rPr>
      <t>!</t>
    </r>
  </si>
  <si>
    <t>Backwoods hicks mistake barrels of toxic waste for moonshine and become tobacco chewin’ gut-stompin’ cannibal kinfolk from hell!</t>
  </si>
  <si>
    <r>
      <t xml:space="preserve">This 2-disc set includes four classic Dick Tracy features and hours of bonus material including an exclusive interview with </t>
    </r>
    <r>
      <rPr>
        <b/>
        <i/>
        <sz val="11"/>
        <rFont val="Calibri"/>
        <family val="2"/>
      </rPr>
      <t>Tracy</t>
    </r>
    <r>
      <rPr>
        <sz val="11"/>
        <rFont val="Calibri"/>
        <family val="2"/>
      </rPr>
      <t xml:space="preserve"> creator Chester Gould and a rarely-heard Armed Forces Radio broadcast featuring Bing Crosby as Dick Tracy.  </t>
    </r>
  </si>
  <si>
    <r>
      <t xml:space="preserve">This double bill features two breathtaking early color musicals, including the circus love story </t>
    </r>
    <r>
      <rPr>
        <b/>
        <i/>
        <sz val="11"/>
        <rFont val="Calibri"/>
        <family val="2"/>
      </rPr>
      <t xml:space="preserve">Dixiana </t>
    </r>
    <r>
      <rPr>
        <sz val="11"/>
        <rFont val="Calibri"/>
        <family val="2"/>
      </rPr>
      <t xml:space="preserve">and the hot salsa romance </t>
    </r>
    <r>
      <rPr>
        <b/>
        <i/>
        <sz val="11"/>
        <rFont val="Calibri"/>
        <family val="2"/>
      </rPr>
      <t>La Cucaracha!</t>
    </r>
  </si>
  <si>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</si>
  <si>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r>
      <t xml:space="preserve">This action-packed Roy Rogers Western Double Feature includes the frontier war epic </t>
    </r>
    <r>
      <rPr>
        <b/>
        <i/>
        <sz val="11"/>
        <rFont val="Calibri"/>
        <family val="2"/>
      </rPr>
      <t>Hands Across the Border</t>
    </r>
    <r>
      <rPr>
        <sz val="11"/>
        <rFont val="Calibri"/>
        <family val="2"/>
      </rPr>
      <t xml:space="preserve"> and the classic western shoot-em-up </t>
    </r>
    <r>
      <rPr>
        <b/>
        <i/>
        <sz val="11"/>
        <rFont val="Calibri"/>
        <family val="2"/>
      </rPr>
      <t>Billy the Kid Returns</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</si>
  <si>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</si>
  <si>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</si>
  <si>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</si>
  <si>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A top-secret experiment spawns two highly intelligent life-forms: Einstein, a golden retriever with an IQ of 175; and The Outsider, a deformed monstrosity that exists to kill. When the Outsider escapes into the jungles of South America, the government sends in some ex-military convicts to catch the beast. Only Einstein knows the Outsider's motives, and only the canine can outsmart the creature. Now, it's a battle of beasts as man's best friend confronts man's worst nightmare.</t>
  </si>
  <si>
    <t>Terrorists have kidnapped a powerful US Senator, and are on the run. Is it now up to General Thurmond's special operatives to go to find him in hostile territory. Will they find him in time, or will the terrorists win the battle they have waged on the United States?</t>
  </si>
  <si>
    <t>Cannibal the Musical : 13th Anniversary Edition</t>
  </si>
  <si>
    <t>9355</t>
  </si>
  <si>
    <t>Bigfoot</t>
  </si>
  <si>
    <t>9422</t>
  </si>
  <si>
    <t>Sexy Box</t>
  </si>
  <si>
    <t>9414</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</si>
  <si>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</si>
  <si>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</si>
  <si>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</si>
  <si>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</si>
  <si>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An aspiring screenwriter finds out that the murder mystery he's writing is coming to life all around him!  Innovative cult thriller in the style of the Coen Brothers and Sam Raimi's early works!</t>
  </si>
  <si>
    <t>A Southern Belle squares off against a Confederate family of cannibals who turn the meat of their victims into a strain of wacky tobacky that drives women mad with lust!</t>
  </si>
  <si>
    <t>EROTIC</t>
  </si>
  <si>
    <t>SPORTS</t>
  </si>
  <si>
    <t>GAY AND LESBIAN</t>
  </si>
  <si>
    <t>SUSPENSE</t>
  </si>
  <si>
    <t>LATIN/HORROR</t>
  </si>
  <si>
    <t>HORROR/SCI-FI</t>
  </si>
  <si>
    <t>WESTERN/ACTION</t>
  </si>
  <si>
    <t>INSTRUCTIONAL/CULT</t>
  </si>
  <si>
    <t>DRAMA/SUSPENSE</t>
  </si>
  <si>
    <t>GAY AND LESBIAN/SCI-FI</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</si>
  <si>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</si>
  <si>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</si>
  <si>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</si>
  <si>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</si>
  <si>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</si>
  <si>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</si>
  <si>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Zorro's Fighting Legion</t>
  </si>
  <si>
    <t>AED2071</t>
  </si>
  <si>
    <t>AED2068</t>
  </si>
  <si>
    <t>AED2075</t>
  </si>
  <si>
    <t>AED2109</t>
  </si>
  <si>
    <t>AED2074</t>
  </si>
  <si>
    <t>AED2024</t>
  </si>
  <si>
    <t>AED2088</t>
  </si>
  <si>
    <t>AED2019</t>
  </si>
  <si>
    <t>AED2009</t>
  </si>
  <si>
    <t>AED2053</t>
  </si>
  <si>
    <t>AED2037</t>
  </si>
  <si>
    <t>AED2027</t>
  </si>
  <si>
    <t>AED2087</t>
  </si>
  <si>
    <t>AED2057</t>
  </si>
  <si>
    <t>AED2054</t>
  </si>
  <si>
    <t>Talisa Soto, Roger Daltrey, Don Wilson</t>
  </si>
  <si>
    <t>Rajnish Babakan, A. Michael Baldwin, Lana Clarkson, David Doumeng, Warren Draper</t>
  </si>
  <si>
    <t>Amy Austria, Diana Barton, Nick Nicholson, Tom Taus, Robert Vaughn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</si>
  <si>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</si>
  <si>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</si>
  <si>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</si>
  <si>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</si>
  <si>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</si>
  <si>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</si>
  <si>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</si>
  <si>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Burt Lancaster stars as a ranch hand who protects his adopted brother from a gang of outlaw brothers looking to avenge their newly pregnant sister!</t>
  </si>
  <si>
    <t xml:space="preserve">Four lifelong friends take a road trip away from the city and find themselves trapped in a backwoods diner by a gang of murderous, racist rednecks. </t>
  </si>
  <si>
    <t>654930102794</t>
  </si>
  <si>
    <t>891635001148</t>
  </si>
  <si>
    <t>Ernest Borgnine and Robert Vaughn head up an all-star cast in this war epic that follows a squad of retired mercenaries as they go behind enemy lines to rescue an American soldier.</t>
  </si>
  <si>
    <t>Giuseppe Andrews (Cabin Fever) writes, directs and stars in this bizarre character study of an out-of-work cop, a demented recluse and a French Chauffer!</t>
  </si>
  <si>
    <t>ACTION/COMEDY</t>
  </si>
  <si>
    <t>COMEDY/DRAMA</t>
  </si>
  <si>
    <t>EROTIC/COMEDY</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</si>
  <si>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</si>
  <si>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</si>
  <si>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</si>
  <si>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</si>
  <si>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</si>
  <si>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</si>
  <si>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</si>
  <si>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</si>
  <si>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</si>
  <si>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</si>
  <si>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</si>
  <si>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</si>
  <si>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</si>
  <si>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</si>
  <si>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</si>
  <si>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</si>
  <si>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</si>
  <si>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</si>
  <si>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</si>
  <si>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</si>
  <si>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 xml:space="preserve">FIREFIGHT  </t>
  </si>
  <si>
    <t>NH20798D</t>
  </si>
  <si>
    <t>KEEPER OF TIME</t>
  </si>
  <si>
    <t>NH20800D</t>
  </si>
  <si>
    <t xml:space="preserve">TREASURE ISLAND </t>
  </si>
  <si>
    <t>NH20805D</t>
  </si>
  <si>
    <t xml:space="preserve">LETHAL FORCE </t>
  </si>
  <si>
    <t>NH20806D</t>
  </si>
  <si>
    <t xml:space="preserve">HIT, THE </t>
  </si>
  <si>
    <t>NH20810DVD</t>
  </si>
  <si>
    <t xml:space="preserve">Klown Kamp Massacre  </t>
  </si>
  <si>
    <t xml:space="preserve">Produce Your Own Damn Movie      </t>
  </si>
  <si>
    <t xml:space="preserve">Psycho Sleepover    </t>
  </si>
  <si>
    <t>Thou Shalt Not Kill… Except</t>
  </si>
  <si>
    <t xml:space="preserve"> 654930313794</t>
  </si>
  <si>
    <t>Two California couples find themselves trapped in a small town where the residents have gone murderously insane from polluted water.  Featuring Patrick Wharburton and Wings Hauser!</t>
  </si>
  <si>
    <t>Italian, Subtitled in English.  In 1975, Papua New Guinea obtained its long desired independence from the British Empire. A movie crew traveled to the island in order to shoot a film that would allow the Queen to better understand the laws and traditions of the natives. Looking for reality and truth, the cinematographers eventually got a lot more than they had bargained for...</t>
  </si>
  <si>
    <t>Singapore Sling</t>
  </si>
  <si>
    <t>SFD0054</t>
  </si>
  <si>
    <t>654930305492</t>
  </si>
  <si>
    <t>Cult/Horror</t>
  </si>
  <si>
    <t>Class of Nuke 'Em High (BLU-RAY)</t>
  </si>
  <si>
    <t>Blu-ray</t>
  </si>
  <si>
    <t>9455</t>
  </si>
  <si>
    <t>790357942596</t>
  </si>
  <si>
    <t>790357924394</t>
  </si>
  <si>
    <t>Death Dancers</t>
  </si>
  <si>
    <t>9204</t>
  </si>
  <si>
    <t>Outlaw Prophet</t>
  </si>
  <si>
    <t>9072</t>
  </si>
  <si>
    <t xml:space="preserve">Parts of the Family </t>
  </si>
  <si>
    <t>Parts of the Family (Consumer Friendly Cover)</t>
  </si>
  <si>
    <t>Pigs</t>
  </si>
  <si>
    <t>9259</t>
  </si>
  <si>
    <t>785604207122</t>
  </si>
  <si>
    <t>785604206828</t>
  </si>
  <si>
    <t>790357207534</t>
  </si>
  <si>
    <t>790357207435</t>
  </si>
  <si>
    <t>Rowdy Girls (Unrated)</t>
  </si>
  <si>
    <t>9001</t>
  </si>
  <si>
    <t>790357900138</t>
  </si>
  <si>
    <t>Ruining, The</t>
  </si>
  <si>
    <t>9238</t>
  </si>
  <si>
    <t>790357923892</t>
  </si>
  <si>
    <t>9371</t>
  </si>
  <si>
    <t>Italian, Subtitled in English. Joan Parker (the gorgeous Georgia Emerald) is a British librarian who stumbles by accident on an ancient book that contains the forbidden secrets of the Chinese Kama Sutra. She digs deeps into the pages of the mysterious book and starts having wild fantas</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</si>
  <si>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</si>
  <si>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</si>
  <si>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790357931996</t>
  </si>
  <si>
    <t>790357925896</t>
  </si>
  <si>
    <t>790357901432</t>
  </si>
  <si>
    <t>790357904631</t>
  </si>
  <si>
    <t>790357906833</t>
  </si>
  <si>
    <t>790357906130</t>
  </si>
  <si>
    <t>790357929696</t>
  </si>
  <si>
    <t>790357933891</t>
  </si>
  <si>
    <t>790357908738</t>
  </si>
  <si>
    <t>790357905430</t>
  </si>
  <si>
    <t>790357929993</t>
  </si>
  <si>
    <t>790357940790</t>
  </si>
  <si>
    <t>790357942299</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</si>
  <si>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</si>
  <si>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</si>
  <si>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</si>
  <si>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</si>
  <si>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</si>
  <si>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</si>
  <si>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</si>
  <si>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</si>
  <si>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</si>
  <si>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</si>
  <si>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</si>
  <si>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</si>
  <si>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NH2546UD</t>
  </si>
  <si>
    <t>STRIPTEASER</t>
  </si>
  <si>
    <t>NH26017D</t>
  </si>
  <si>
    <t xml:space="preserve">BODY CHEMISTRY / BODY CHEMISTRY 2 </t>
  </si>
  <si>
    <t>NH26018D</t>
  </si>
  <si>
    <t>CARNOSAUR/CARNOSAUR 2</t>
  </si>
  <si>
    <t>NH26021D</t>
  </si>
  <si>
    <t>NH26023D</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</si>
  <si>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</si>
  <si>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</si>
  <si>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</si>
  <si>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</si>
  <si>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Harry Hamlin, Susan Dey, Jeremy Lelliott, Basia A'Hern, Jamie Croft</t>
  </si>
  <si>
    <t>Lisa Welti, Doug Jeffery, Tony Guma, Robert Donovan, Neil Delama</t>
  </si>
  <si>
    <t>Dieter Auner, Suzanne Bridgham, Christopher Burdett, John Cullen (III), Teresa DePriest</t>
  </si>
  <si>
    <t>Christopher Atkins, Stacey Travis, Doug Wert</t>
  </si>
  <si>
    <t>790357934195</t>
  </si>
  <si>
    <t>790357909230</t>
  </si>
  <si>
    <t>790357936694</t>
  </si>
  <si>
    <t xml:space="preserve">DESERT THUNDER  </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</si>
  <si>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</si>
  <si>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</si>
  <si>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</si>
  <si>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</si>
  <si>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</si>
  <si>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</si>
  <si>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</si>
  <si>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</si>
  <si>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</si>
  <si>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</si>
  <si>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</si>
  <si>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</si>
  <si>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</si>
  <si>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</si>
  <si>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Three midwestern beauties find love in the sand at a beautiful Malibu beach house!  Featuring Kevin Costner in one of his first starring roles!</t>
  </si>
  <si>
    <t>Theresa Russell, Andrew Robinson, Anthony Crivello, Eddie Velez, Richard Joseph Paul</t>
  </si>
  <si>
    <t>Dramas, Thrillers</t>
  </si>
  <si>
    <r>
      <t xml:space="preserve">This amazing Sci-Fi double feature includes </t>
    </r>
    <r>
      <rPr>
        <i/>
        <sz val="11"/>
        <rFont val="Calibri"/>
        <family val="2"/>
      </rPr>
      <t>Actium Maximus: War of the Alien Dinosaurs</t>
    </r>
    <r>
      <rPr>
        <sz val="11"/>
        <rFont val="Calibri"/>
        <family val="2"/>
      </rPr>
      <t xml:space="preserve"> and </t>
    </r>
    <r>
      <rPr>
        <i/>
        <sz val="11"/>
        <rFont val="Calibri"/>
        <family val="2"/>
      </rPr>
      <t>Space Preachers From Outer Space</t>
    </r>
    <r>
      <rPr>
        <sz val="11"/>
        <rFont val="Calibri"/>
        <family val="2"/>
      </rPr>
      <t>!</t>
    </r>
  </si>
  <si>
    <r>
      <t xml:space="preserve">A hilarious Pre-Code sex farce about a Womanizing Lawyer and a Vaudeville impressionist (both played by Edward Everett Horton, </t>
    </r>
    <r>
      <rPr>
        <b/>
        <i/>
        <sz val="11"/>
        <rFont val="Calibri"/>
        <family val="2"/>
      </rPr>
      <t>Top Hat</t>
    </r>
    <r>
      <rPr>
        <sz val="11"/>
        <rFont val="Calibri"/>
        <family val="2"/>
      </rPr>
      <t>) who vie for the affections of each others wives!</t>
    </r>
  </si>
  <si>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</si>
  <si>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CRIME 101</t>
  </si>
  <si>
    <t>NH20822D</t>
  </si>
  <si>
    <t>A supernatural attorney is caught in the ultimate clash of Heaven and Hell as he battles against sex-starved beautiful demon vampires!</t>
  </si>
  <si>
    <t>A crazed man with a gun stalks through an old fraternity house killing the co-eds one by one. 30 years later the house is sold to a nice young family hoping to start a new life. But the ghosts of the past will not suffer these intruders lightly. As the family soon realizes the horros that happened in this old house will unfold again!</t>
  </si>
  <si>
    <t xml:space="preserve">Five lonely riders swap ghost stories while stranded at a rural bus depot. Little do they know the bus is scheduled to drop them off beyond their darkest fears. Winner of the Academy of Science Fiction, Fantasy and Horror Films' prestigious Silver Scroll </t>
  </si>
  <si>
    <t>9481</t>
  </si>
  <si>
    <t>654930314395</t>
  </si>
  <si>
    <t>654930314494</t>
  </si>
  <si>
    <t>SFD0120</t>
  </si>
  <si>
    <t>SFD0121</t>
  </si>
  <si>
    <r>
      <t xml:space="preserve">This Horrifying Double Feature includes two Bela Lugosi classics, </t>
    </r>
    <r>
      <rPr>
        <b/>
        <i/>
        <sz val="11"/>
        <rFont val="Calibri"/>
        <family val="2"/>
      </rPr>
      <t>The Corpse Vanishes</t>
    </r>
    <r>
      <rPr>
        <sz val="11"/>
        <rFont val="Calibri"/>
        <family val="2"/>
      </rPr>
      <t xml:space="preserve"> and </t>
    </r>
    <r>
      <rPr>
        <b/>
        <i/>
        <sz val="11"/>
        <rFont val="Calibri"/>
        <family val="2"/>
      </rPr>
      <t>The Devil Bat</t>
    </r>
    <r>
      <rPr>
        <sz val="11"/>
        <rFont val="Calibri"/>
        <family val="2"/>
      </rPr>
      <t>!</t>
    </r>
  </si>
  <si>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</si>
  <si>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</si>
  <si>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</si>
  <si>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</si>
  <si>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</si>
  <si>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</si>
  <si>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</si>
  <si>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</si>
  <si>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</si>
  <si>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</si>
  <si>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</si>
  <si>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</si>
  <si>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</si>
  <si>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</si>
  <si>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</si>
  <si>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</si>
  <si>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</si>
  <si>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</si>
  <si>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</si>
  <si>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</si>
  <si>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</si>
  <si>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</si>
  <si>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</si>
  <si>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</si>
  <si>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</si>
  <si>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</si>
  <si>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</si>
  <si>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</si>
  <si>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</si>
  <si>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</si>
  <si>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</si>
  <si>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</si>
  <si>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</si>
  <si>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</si>
  <si>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</si>
  <si>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</si>
  <si>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</si>
  <si>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</si>
  <si>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</si>
  <si>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</si>
  <si>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</si>
  <si>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</si>
  <si>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</si>
  <si>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</si>
  <si>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Merle Oberon (Wuthering Heights) stars in his musical drama about an aspring composer who finds instant fame after writing a pop song that catches the ear of a famous actress.</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</si>
  <si>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</si>
  <si>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</si>
  <si>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Two Vegas showgirls hit the road after witnessing the murder of an Elvis impersonator.  Hot sexy fun under the hot desert sun!</t>
  </si>
  <si>
    <t>42nd Street Forever Xtreme</t>
  </si>
  <si>
    <t>Best of Tromadance Vol. 1</t>
  </si>
  <si>
    <t>9039</t>
  </si>
  <si>
    <t>790357903931</t>
  </si>
  <si>
    <t>Best of Tromadance Vol. 2</t>
  </si>
  <si>
    <t>9054</t>
  </si>
  <si>
    <t>Best of Tromadance Vol. 3</t>
  </si>
  <si>
    <t>9228</t>
  </si>
  <si>
    <t>790357922895</t>
  </si>
  <si>
    <t>Best of Tromadance Vol. 4</t>
  </si>
  <si>
    <t>Beware Children at Play</t>
  </si>
  <si>
    <t>9860</t>
  </si>
  <si>
    <t>790357986033</t>
  </si>
  <si>
    <t>Blondes Have More Guns</t>
  </si>
  <si>
    <t>9091</t>
  </si>
  <si>
    <t>Shakespeare In and Out (clean)</t>
  </si>
  <si>
    <t>790357930135</t>
  </si>
  <si>
    <t>Shark</t>
  </si>
  <si>
    <t>9093</t>
  </si>
  <si>
    <t>Sizzle Beach USA</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</si>
  <si>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</si>
  <si>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790357948390</t>
  </si>
  <si>
    <t>Blu-ray DVD CD</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</si>
  <si>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</si>
  <si>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</si>
  <si>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</si>
  <si>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</si>
  <si>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</si>
  <si>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</si>
  <si>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</si>
  <si>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</si>
  <si>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</si>
  <si>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</si>
  <si>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</si>
  <si>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</si>
  <si>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</si>
  <si>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</si>
  <si>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</si>
  <si>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NH20051D</t>
  </si>
  <si>
    <t xml:space="preserve">INTRUDER, THE  </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</si>
  <si>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</si>
  <si>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</si>
  <si>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</si>
  <si>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</si>
  <si>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</si>
  <si>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</si>
  <si>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</si>
  <si>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</si>
  <si>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</si>
  <si>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 xml:space="preserve">Jersey Metalheads face off against a nasty green Flesheater from beyond the stars in Parts 1 and 2 of Warren F. Disbrow's </t>
    </r>
    <r>
      <rPr>
        <i/>
        <sz val="11"/>
        <rFont val="Calibri"/>
        <family val="2"/>
      </rPr>
      <t>Flesheaters From Outer Space Saga</t>
    </r>
    <r>
      <rPr>
        <sz val="11"/>
        <rFont val="Calibri"/>
        <family val="2"/>
      </rPr>
      <t xml:space="preserve">.  Features an appearance by Marilyn Ghigliotti from </t>
    </r>
    <r>
      <rPr>
        <i/>
        <sz val="11"/>
        <rFont val="Calibri"/>
        <family val="2"/>
      </rPr>
      <t>Clerks</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</si>
  <si>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</si>
  <si>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Nicolas Read, Amy Shelton-White, Tara Killian, Peter Stanovich, Anand Chulani</t>
  </si>
  <si>
    <t xml:space="preserve">Julie Strain and Linda Blair </t>
  </si>
  <si>
    <t>(1986)The Science of In Fighting-instuctional Bruce Lee’s fighting instructor Master Wong Shun Leung takes you through one of the most sophisticated martial arts fighting styles. Color - 40 minutes. In English.</t>
  </si>
  <si>
    <t xml:space="preserve">BEST OF OLD SCHOOL MARTIAL ARTS ACTION DVD 3 PACK </t>
  </si>
  <si>
    <t>IMP0011</t>
  </si>
  <si>
    <t>654930101193</t>
  </si>
  <si>
    <t xml:space="preserve">A horny runaway wife is tracked down by a hunky private detective hired by her insane husband.  A hot and sexy romp!  </t>
  </si>
  <si>
    <t>Horror Icon Christopher Lee stars in this gruesome tale of Satanic sacrifice and witchcraft co-starring Nan Barlow!</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</si>
  <si>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</si>
  <si>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</si>
  <si>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</si>
  <si>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</si>
  <si>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</si>
  <si>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</si>
  <si>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</si>
  <si>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</si>
  <si>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</si>
  <si>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</si>
  <si>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r>
      <t xml:space="preserve">Patty McCormack stars as a mother who becomes psychotically obsessed with her 12-year-old daughter, killing anyone who would dare stand in the way of her happiness.  Unofficial sequel to McCormack's breakthrough film </t>
    </r>
    <r>
      <rPr>
        <b/>
        <i/>
        <sz val="11"/>
        <rFont val="Calibri"/>
        <family val="2"/>
      </rPr>
      <t>The Bad Seed</t>
    </r>
    <r>
      <rPr>
        <sz val="11"/>
        <rFont val="Calibri"/>
        <family val="2"/>
      </rPr>
      <t>!</t>
    </r>
  </si>
  <si>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</si>
  <si>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NH20304D</t>
  </si>
  <si>
    <t>DRIFTER, THE</t>
  </si>
  <si>
    <t>NH20331D</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</si>
  <si>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</si>
  <si>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</si>
  <si>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Three Musketeers</t>
  </si>
  <si>
    <t>Tiger Woman</t>
  </si>
  <si>
    <t>Time of Your Live/Blood on the Sun/Something to Sing About</t>
  </si>
  <si>
    <t>To The Last Man</t>
  </si>
  <si>
    <t>Underground</t>
  </si>
  <si>
    <t>Undersea Kingdom</t>
  </si>
  <si>
    <t>Vagabond Lover</t>
  </si>
  <si>
    <t>Vengeance Valley</t>
  </si>
  <si>
    <t>Way Down South</t>
  </si>
  <si>
    <t>Where Trails Divide</t>
  </si>
  <si>
    <t>White Zombie</t>
  </si>
  <si>
    <t>Yellowneck</t>
  </si>
  <si>
    <t>Zorro Rides Again</t>
  </si>
  <si>
    <t>Zorro's Black Whip</t>
  </si>
  <si>
    <t>Somewhere in time, in a land far far away, an ancient wizard forged a deadly sword from the hot metal of a fallen meteorite. This sword is filled with magical energy. Whoever controls it will have ultimate power on earth.</t>
  </si>
  <si>
    <t>Bela Lugosi stars in this chilling tale about a man hypnotized to kill by the ghost of his dead wife!</t>
  </si>
  <si>
    <t>SFD0033</t>
  </si>
  <si>
    <t>654930303399</t>
  </si>
  <si>
    <r>
      <t xml:space="preserve">In this sequel to </t>
    </r>
    <r>
      <rPr>
        <b/>
        <i/>
        <sz val="11"/>
        <rFont val="Calibri"/>
        <family val="2"/>
      </rPr>
      <t>Mommy</t>
    </r>
    <r>
      <rPr>
        <sz val="11"/>
        <rFont val="Calibri"/>
        <family val="2"/>
      </rPr>
      <t>, the crazed matriarch is released from prison and begins a bloody search for her daughter, who is now living in foster care.</t>
    </r>
  </si>
  <si>
    <t>Fast women. Hot cars. Out for revenge.</t>
  </si>
  <si>
    <t>and unnatural acts among maidens, centurions, servant girls and the occasional farm animal.</t>
  </si>
  <si>
    <t>Marina Pierro (BEHIND CONVENT WALLS), Laura Betti (PASOLINI’S TEOREMA),</t>
  </si>
  <si>
    <t>Milena Vukotic (ANDY WARHOL’S DRACULA) and Massimo Girotti (LAST</t>
  </si>
  <si>
    <t>EROTIC/DOCUMENTARY</t>
  </si>
  <si>
    <t>SCI-FI</t>
  </si>
  <si>
    <t>DOCUMENTARY</t>
  </si>
  <si>
    <t>URBAN/ACTION</t>
  </si>
  <si>
    <t>HORROR/FOREIGN</t>
  </si>
  <si>
    <t>COMEDY/ANIMATION</t>
  </si>
  <si>
    <t>FILM FESTIVAL/SHORTS</t>
  </si>
  <si>
    <t>DOCUMENTARY/HORROR</t>
  </si>
  <si>
    <t>EROTIC ACTION/ADVENTURE</t>
  </si>
  <si>
    <t>URBAN COMEDY</t>
  </si>
  <si>
    <t>EROTIC/ACTION</t>
  </si>
  <si>
    <t>SCI-FI/COMEDY</t>
  </si>
  <si>
    <t>ACTION/ADVENTURE</t>
  </si>
  <si>
    <t>CULT</t>
  </si>
  <si>
    <t>COMEDY/HORROR</t>
  </si>
  <si>
    <t>EROTIC/GAY AND LESBIAN</t>
  </si>
  <si>
    <t>THRILLER/DRAMA</t>
  </si>
  <si>
    <t>HORROR/COMEDY</t>
  </si>
  <si>
    <t>URBAN HORROR</t>
  </si>
  <si>
    <t>KIDS/FAMILY</t>
  </si>
  <si>
    <t>Director Warren F. Disbrow presents this horror/comedy opus about drug-addled vampires and flesh eating aliens battling for control of the world through an ancient jewel called the Scarlet Moon.</t>
  </si>
  <si>
    <t>Adult Drama</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</si>
  <si>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</si>
  <si>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t>Robert Carradine, Maxine Bahns, David Carradine, Marina Anderson, Terry McMahon</t>
  </si>
  <si>
    <t>A giant prehistoric crocodile terrorizes a small town.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</si>
  <si>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</si>
  <si>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</si>
  <si>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</si>
  <si>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</si>
  <si>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</si>
  <si>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</si>
  <si>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</si>
  <si>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</si>
  <si>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</si>
  <si>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</si>
  <si>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NH20444D</t>
  </si>
  <si>
    <t xml:space="preserve">CARNOSAUR  </t>
  </si>
  <si>
    <t>NH20449D</t>
  </si>
  <si>
    <t xml:space="preserve">DRACULA RISING </t>
  </si>
  <si>
    <t>790357921997</t>
  </si>
  <si>
    <t>For Remy Grilland the world of the occult is nothing more than a way to swindle rich old ladies out of their money. A parlor trick. But when an expert of the supernatural comes to his seance, Remy feels obliged to summon a real spirit. In his ignorance, he brings forth a most vicious and evil demon. One known to spread misery by infiltrating the mind, playing on weakness, and leading its prey to murder. Now, locked in the house for the night, each person must find a way to evade the Demon's powers. Only the light of day will bring mercy.</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</si>
  <si>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</si>
  <si>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</si>
  <si>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</si>
  <si>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</si>
  <si>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</si>
  <si>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</si>
  <si>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See screen legend Lon Chaney, Jr. in his first starring role as a frontier journalist facing off against a notorious gang of outlaws in this action-packed 12-chapter serial!</t>
  </si>
  <si>
    <t>Based on the novel by F. Scott Fitzgerald, this critically acclaimed drama stars Elizabeth Taylor and Van Johnson!</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</si>
  <si>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</si>
  <si>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</si>
  <si>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</si>
  <si>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Screamplay</t>
  </si>
  <si>
    <t>9244</t>
  </si>
  <si>
    <t>790357924493</t>
  </si>
  <si>
    <t>Seduction of a Nerd</t>
  </si>
  <si>
    <t>Blood Sisters of Lesbian Sin</t>
  </si>
  <si>
    <t>9082</t>
  </si>
  <si>
    <t>A Very Classic Christmas</t>
  </si>
  <si>
    <t>Toxic Avenger: 21st Anniversary</t>
  </si>
  <si>
    <t>9080</t>
  </si>
  <si>
    <t>Witchcraft VII</t>
  </si>
  <si>
    <t>790357921195</t>
  </si>
  <si>
    <t>Wizards of Demon Sword</t>
  </si>
  <si>
    <t>A seemingly normal NYU psychology professor (Bela Lugosi) secretly runs a crime empire in the Bowery district in this suspenseful noir classic.</t>
  </si>
  <si>
    <t>Ruthless pirate Captain William Kidd (Charles Laughton) recruits a crew of cut-throat sea dogs to take part in a plot to swindle the King out of an Indian treasure!  Classic High Seas fun for the entire family!</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</si>
  <si>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</si>
  <si>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</si>
  <si>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</si>
  <si>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</si>
  <si>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</si>
  <si>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AED2090</t>
  </si>
  <si>
    <t>AED2010</t>
  </si>
  <si>
    <t>AED2107</t>
  </si>
  <si>
    <t>AED2089</t>
  </si>
  <si>
    <t>AED2060</t>
  </si>
  <si>
    <t>AED2092</t>
  </si>
  <si>
    <t>AED2016</t>
  </si>
  <si>
    <t>AED2112</t>
  </si>
  <si>
    <t>AED2127</t>
  </si>
  <si>
    <t>AED2001</t>
  </si>
  <si>
    <t>Lesley-Anne Down, Andrew Stevens, Trenton Knight, Howard Hesseman, Angus Scrimm</t>
  </si>
  <si>
    <t>Best of Crapston Villas</t>
  </si>
  <si>
    <t>790357989027</t>
  </si>
  <si>
    <t>New Gladiators</t>
  </si>
  <si>
    <t>9033</t>
  </si>
  <si>
    <t>790357903337</t>
  </si>
  <si>
    <t>Nightbeast</t>
  </si>
  <si>
    <t>9231</t>
  </si>
  <si>
    <t>NH20458D</t>
  </si>
  <si>
    <t xml:space="preserve">STEPMONSTER </t>
  </si>
  <si>
    <t>NH20460D</t>
  </si>
  <si>
    <t>WATCHERS 3</t>
  </si>
  <si>
    <t>NH20461D</t>
  </si>
  <si>
    <t xml:space="preserve">TO SLEEP WITH A VAMPIRE  </t>
  </si>
  <si>
    <t>NH20462D</t>
  </si>
  <si>
    <t xml:space="preserve">LIVE BY THE FIST   </t>
  </si>
  <si>
    <t>NH20468D</t>
  </si>
  <si>
    <t>BURIAL OF THE RATS</t>
  </si>
  <si>
    <t>NH20470D</t>
  </si>
  <si>
    <t xml:space="preserve">WHITE WOLVES A CRY IN THE WILD II </t>
  </si>
  <si>
    <t>NH20471D</t>
  </si>
  <si>
    <t xml:space="preserve">SKATEBOARD KID, THE </t>
  </si>
  <si>
    <t>NH20473D</t>
  </si>
  <si>
    <t xml:space="preserve">ONE MAN'S ARMY  </t>
  </si>
  <si>
    <t>NH20475D</t>
  </si>
  <si>
    <t>NH20476D</t>
  </si>
  <si>
    <t>790357999132</t>
  </si>
  <si>
    <t>Fatty Drives the Bus</t>
  </si>
  <si>
    <t>9219</t>
  </si>
  <si>
    <r>
      <t xml:space="preserve">This four-disc set includes over 10 hours of serial adventure the entire family can enjoy, including </t>
    </r>
    <r>
      <rPr>
        <b/>
        <i/>
        <sz val="11"/>
        <rFont val="Calibri"/>
        <family val="2"/>
      </rPr>
      <t>Flash Gordon Conquers the Universe</t>
    </r>
    <r>
      <rPr>
        <sz val="11"/>
        <rFont val="Calibri"/>
        <family val="2"/>
      </rPr>
      <t xml:space="preserve">, </t>
    </r>
    <r>
      <rPr>
        <b/>
        <i/>
        <sz val="11"/>
        <rFont val="Calibri"/>
        <family val="2"/>
      </rPr>
      <t>The New Adventures of Tarzan</t>
    </r>
    <r>
      <rPr>
        <sz val="11"/>
        <rFont val="Calibri"/>
        <family val="2"/>
      </rPr>
      <t xml:space="preserve">, </t>
    </r>
    <r>
      <rPr>
        <b/>
        <i/>
        <sz val="11"/>
        <rFont val="Calibri"/>
        <family val="2"/>
      </rPr>
      <t>Radar Men From the Moon</t>
    </r>
    <r>
      <rPr>
        <sz val="11"/>
        <rFont val="Calibri"/>
        <family val="2"/>
      </rPr>
      <t xml:space="preserve"> and </t>
    </r>
    <r>
      <rPr>
        <b/>
        <i/>
        <sz val="11"/>
        <rFont val="Calibri"/>
        <family val="2"/>
      </rPr>
      <t>Zorro's Fighting Legion</t>
    </r>
    <r>
      <rPr>
        <sz val="11"/>
        <rFont val="Calibri"/>
        <family val="2"/>
      </rPr>
      <t>!</t>
    </r>
  </si>
  <si>
    <t>Troma 2-Pack #3 (Toxic Avenger 2/Tainted Triple B-Header)</t>
  </si>
  <si>
    <t>9289</t>
  </si>
  <si>
    <t>Actium Maximus Double Feature</t>
  </si>
  <si>
    <t>9258</t>
  </si>
  <si>
    <t xml:space="preserve">Acting Out </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</si>
  <si>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</si>
  <si>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</si>
  <si>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</si>
  <si>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639518611127</t>
  </si>
  <si>
    <t>639518611820</t>
  </si>
  <si>
    <t>Shameless, Tasteless: Trash Cinema From The Soviet Underground</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</si>
  <si>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</si>
  <si>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</si>
  <si>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</si>
  <si>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</si>
  <si>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r>
      <t xml:space="preserve">This film noir retelling of </t>
    </r>
    <r>
      <rPr>
        <b/>
        <i/>
        <sz val="11"/>
        <rFont val="Calibri"/>
        <family val="2"/>
      </rPr>
      <t>Hamlet</t>
    </r>
    <r>
      <rPr>
        <sz val="11"/>
        <rFont val="Calibri"/>
        <family val="2"/>
      </rPr>
      <t xml:space="preserve"> from Edward G. Ulmer features incredible performances from Jimmy Lydon (</t>
    </r>
    <r>
      <rPr>
        <b/>
        <sz val="11"/>
        <rFont val="Calibri"/>
        <family val="2"/>
      </rPr>
      <t>"The Real McCoys"</t>
    </r>
    <r>
      <rPr>
        <sz val="11"/>
        <rFont val="Calibri"/>
        <family val="2"/>
      </rPr>
      <t>), Warren William (</t>
    </r>
    <r>
      <rPr>
        <b/>
        <i/>
        <sz val="11"/>
        <rFont val="Calibri"/>
        <family val="2"/>
      </rPr>
      <t>The Man in the Iron Mask</t>
    </r>
    <r>
      <rPr>
        <sz val="11"/>
        <rFont val="Calibri"/>
        <family val="2"/>
      </rPr>
      <t>) and Sally Eilers (</t>
    </r>
    <r>
      <rPr>
        <b/>
        <i/>
        <sz val="11"/>
        <rFont val="Calibri"/>
        <family val="2"/>
      </rPr>
      <t>Carnival</t>
    </r>
    <r>
      <rPr>
        <i/>
        <sz val="11"/>
        <rFont val="Calibri"/>
        <family val="2"/>
      </rPr>
      <t>)</t>
    </r>
    <r>
      <rPr>
        <sz val="11"/>
        <rFont val="Calibri"/>
        <family val="2"/>
      </rPr>
      <t>!</t>
    </r>
  </si>
  <si>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</si>
  <si>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</si>
  <si>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</si>
  <si>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</si>
  <si>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Young girls enter the fast lane of sex and politics, only to learn that more than reputation is at risk - their lives are on the line. Can they escape the web of secrets hidden by some of the country's most powerful men?</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</si>
  <si>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</si>
  <si>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</si>
  <si>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Jerry Trimble, Melissa Moore, Dennis Hayden, Rick Dean, Yvonne Michelle</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</si>
  <si>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</si>
  <si>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</si>
  <si>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</si>
  <si>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</si>
  <si>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</si>
  <si>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</si>
  <si>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</si>
  <si>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</si>
  <si>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Cold-blooded killer Moss blames Detective Griff McCleary for the death of his wife. Now, he plans to kill Griff's own wife... but not until he seduces her first.</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</si>
  <si>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</si>
  <si>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</si>
  <si>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</si>
  <si>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</si>
  <si>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</si>
  <si>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</si>
  <si>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</si>
  <si>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</si>
  <si>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Witchcraft 666: The Devil's Mistress (Mr. Skin - title already on site)</t>
  </si>
  <si>
    <t>790357941995</t>
  </si>
  <si>
    <t>790357933693</t>
  </si>
  <si>
    <t>790357942398</t>
  </si>
  <si>
    <t>790357908134</t>
  </si>
  <si>
    <t>790357931293</t>
  </si>
  <si>
    <t>790357907632</t>
  </si>
  <si>
    <t>790357931095</t>
  </si>
  <si>
    <t>790357905638</t>
  </si>
  <si>
    <t>790357928699</t>
  </si>
  <si>
    <t>790357930692</t>
  </si>
  <si>
    <t>790357930593</t>
  </si>
  <si>
    <t>790357926794</t>
  </si>
  <si>
    <t>790357937097</t>
  </si>
  <si>
    <t xml:space="preserve">TV producer CLAIRE ARCHER, charged with the murder of her co-producer, hires top attorney Simon Mitchell to defend her. Though happily married, Simon falls for Claire's seductive wiles and then, in the middle of the trial and the torrid affair, discovers that Claire is guilty. Simon's associate, Lane, finds incriminating evidence against Claire. Simon tries to end the affair. But Claire cleverly sets up Lane so that when Claire kills Simon, Simon's wife suspects Lane and shoots her. Claire Archer is judged "not guilty" and walks away free. </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</si>
  <si>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</si>
  <si>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</si>
  <si>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</si>
  <si>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</si>
  <si>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</si>
  <si>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</si>
  <si>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</si>
  <si>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</si>
  <si>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</si>
  <si>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</si>
  <si>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</si>
  <si>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</si>
  <si>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</si>
  <si>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</si>
  <si>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</si>
  <si>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</si>
  <si>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</si>
  <si>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</si>
  <si>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</si>
  <si>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</si>
  <si>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Yeti: A Love Story</t>
  </si>
  <si>
    <t>Viral Assassins</t>
  </si>
  <si>
    <t>Virgin Beasts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</si>
  <si>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</si>
  <si>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</si>
  <si>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</si>
  <si>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</si>
  <si>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</si>
  <si>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</si>
  <si>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r>
      <t xml:space="preserve">This horrifying double feature includes two Boris Karloff thrillers from the 1940s, </t>
    </r>
    <r>
      <rPr>
        <b/>
        <i/>
        <sz val="11"/>
        <rFont val="Calibri"/>
        <family val="2"/>
      </rPr>
      <t xml:space="preserve">The Ape </t>
    </r>
    <r>
      <rPr>
        <sz val="11"/>
        <rFont val="Calibri"/>
        <family val="2"/>
      </rPr>
      <t xml:space="preserve">and </t>
    </r>
    <r>
      <rPr>
        <b/>
        <i/>
        <sz val="11"/>
        <rFont val="Calibri"/>
        <family val="2"/>
      </rPr>
      <t>British Intelligence</t>
    </r>
    <r>
      <rPr>
        <sz val="11"/>
        <rFont val="Calibri"/>
        <family val="2"/>
      </rPr>
      <t>!</t>
    </r>
  </si>
  <si>
    <r>
      <t xml:space="preserve">This horrifying double feature includes two classic chillers, </t>
    </r>
    <r>
      <rPr>
        <b/>
        <i/>
        <sz val="11"/>
        <rFont val="Calibri"/>
        <family val="2"/>
      </rPr>
      <t>The Bat</t>
    </r>
    <r>
      <rPr>
        <sz val="11"/>
        <rFont val="Calibri"/>
        <family val="2"/>
      </rPr>
      <t xml:space="preserve"> starring Agnes Moorehead and </t>
    </r>
    <r>
      <rPr>
        <b/>
        <i/>
        <sz val="11"/>
        <rFont val="Calibri"/>
        <family val="2"/>
      </rPr>
      <t>The House on Haunted Hill</t>
    </r>
    <r>
      <rPr>
        <sz val="11"/>
        <rFont val="Calibri"/>
        <family val="2"/>
      </rPr>
      <t xml:space="preserve"> starring Vincent Price!</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</si>
  <si>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</si>
  <si>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</si>
  <si>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</si>
  <si>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</si>
  <si>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</si>
  <si>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</si>
  <si>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</si>
  <si>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</si>
  <si>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</si>
  <si>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</si>
  <si>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</si>
  <si>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 xml:space="preserve">(1976) Dubbed. When Bruce Lee first came to the United States, he began teaching Wing Chun kung fu. He, with many martial talents, soon found himself in the midst of a well established kung fu society that didn't take kindly to his outspoken mannerisms. </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</si>
  <si>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</si>
  <si>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</si>
  <si>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</si>
  <si>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</si>
  <si>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</si>
  <si>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</si>
  <si>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</si>
  <si>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</si>
  <si>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</si>
  <si>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</si>
  <si>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</si>
  <si>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</si>
  <si>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</si>
  <si>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</si>
  <si>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</si>
  <si>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</si>
  <si>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</si>
  <si>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</si>
  <si>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</si>
  <si>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</si>
  <si>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</si>
  <si>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</si>
  <si>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</si>
  <si>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</si>
  <si>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</si>
  <si>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</si>
  <si>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</si>
  <si>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</si>
  <si>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</si>
  <si>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</si>
  <si>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</si>
  <si>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</si>
  <si>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</si>
  <si>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When Chris Bryson was dicovered limping down a street in 1988 wearing only a dog collar, the horrifying acts of one Kansas City resident were exposed. Bob Berdella, a local fascinated by the occult, had been spending his off hours torturing, sodomizing and murdering young men. Follow true crime author JAMES ELLROY (LA Confidential) as he traces the history of Bob Berdella's sordid crimes with interviews of Bryson, gruesome reenactments, and disturbing musical numbers. Revisit the horror and try to come out alive.</t>
  </si>
  <si>
    <t>Originally released overseas as SCARFIES, CRIME 101 is an energetic New Zealand production detailing the increasingly tense tale of five Dunedin college students who move into an abandoned house only to discover a secret room in the basement full of thriving marijuana plants. As soon as the kids sell the product and make a tasty profit, the plants' owner comes looking what is rightfully his, only to find it gone. The students lock him in the basement until they figure out how to handle the situation, but the situation quickly grows ugly. The film features a soundtrack by renowned New Zealand record label Flying Nun, which features tracks by The Clean (who make a brief live appearance), 3D's, The Chills, Straitjacket Fits, Headless Chickens, and Bike.</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</si>
  <si>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</si>
  <si>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</si>
  <si>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</si>
  <si>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</si>
  <si>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</si>
  <si>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 xml:space="preserve">The magical Munchie is back, and if he gets in any more trouble it's off to the dullest constellation in the galaxy. Staying out of trouble has never been easy for Munchie, but this time he gives it his best shot. He is sent to earth and finds himself in the company of the McClelland family. As he proves himself, he becomes mixed up in the family's many problems. Munchie does his best to fulfill his duty on Earth, but not without getting involved in a little mischief. </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</si>
  <si>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</si>
  <si>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</si>
  <si>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</si>
  <si>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</si>
  <si>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</si>
  <si>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</si>
  <si>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</si>
  <si>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</si>
  <si>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</si>
  <si>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</si>
  <si>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</si>
  <si>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</si>
  <si>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</si>
  <si>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</si>
  <si>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</si>
  <si>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</si>
  <si>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</si>
  <si>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</si>
  <si>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</si>
  <si>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</si>
  <si>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</si>
  <si>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690357934396</t>
  </si>
  <si>
    <t>790357937196</t>
  </si>
  <si>
    <t>790357940691</t>
  </si>
  <si>
    <t>790357940394</t>
  </si>
  <si>
    <t>790357942091</t>
  </si>
  <si>
    <t>790357930791</t>
  </si>
  <si>
    <t>790357936991</t>
  </si>
  <si>
    <t>790357933396</t>
  </si>
  <si>
    <t>790357931798</t>
  </si>
  <si>
    <t>790357930098</t>
  </si>
  <si>
    <t>790357941490</t>
  </si>
  <si>
    <t>790357941698</t>
  </si>
  <si>
    <t>The terrorists thought they were stealing a few pounds of uranium. But it turns out they bagged about ten tons of fierce, man-eating Carnosaur. This mistake proves to be their last, and now an elite team of anti-terrorist special forces has to round the creatures up. Unfortunately squad leader Rance learns from government scientist Dr. Hodges that the Carnosaurs aren't just vicious: they are practically indestructible. Rance and his team must now take out the Carnosaurs before a new generation has a chance to be born and threaten the human race with extinction.</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</si>
  <si>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</si>
  <si>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</si>
  <si>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</si>
  <si>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</si>
  <si>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</si>
  <si>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</si>
  <si>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</si>
  <si>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</si>
  <si>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</si>
  <si>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</si>
  <si>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</si>
  <si>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</si>
  <si>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</si>
  <si>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</si>
  <si>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</si>
  <si>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</si>
  <si>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</si>
  <si>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FORMAT</t>
  </si>
  <si>
    <t xml:space="preserve">One 7 Movies </t>
  </si>
  <si>
    <t xml:space="preserve">Red Scorpion  </t>
  </si>
  <si>
    <t>132 Minutes</t>
  </si>
  <si>
    <t>104 Minutes</t>
  </si>
  <si>
    <t xml:space="preserve"> Musical &amp; Performing Arts</t>
  </si>
  <si>
    <t>Science-Fiction/Fantasy, Action/Adventure</t>
  </si>
  <si>
    <t>Rick Hill, Maria Ford, Brett Baxter Clark, Michelle Moffett, Anya Pencheva</t>
  </si>
  <si>
    <t xml:space="preserve">SORORITY HOUSE MASSACRE 1 &amp; 2 </t>
  </si>
  <si>
    <t>Maria Ford, Charlie Spradling, Jessica Mark, Antonio Bacci, Chanda</t>
  </si>
  <si>
    <t>Drama/Action</t>
  </si>
  <si>
    <t>Karen McDougal, Lisa Dergan, Olga Sutulova, Julia Chicherina, Severina Kamugish Kemirimbe</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</si>
  <si>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</si>
  <si>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</si>
  <si>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</si>
  <si>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</si>
  <si>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This incredible 2-disc set features six uncut Mr. Wong Features starring Boris Karloff as the legendary detective!  Set includes </t>
    </r>
    <r>
      <rPr>
        <b/>
        <i/>
        <sz val="11"/>
        <rFont val="Calibri"/>
        <family val="2"/>
      </rPr>
      <t>Mr. Wong, Detective</t>
    </r>
    <r>
      <rPr>
        <sz val="11"/>
        <rFont val="Calibri"/>
        <family val="2"/>
      </rPr>
      <t xml:space="preserve">, </t>
    </r>
    <r>
      <rPr>
        <b/>
        <i/>
        <sz val="11"/>
        <rFont val="Calibri"/>
        <family val="2"/>
      </rPr>
      <t>The Mystery of Mr. Wong</t>
    </r>
    <r>
      <rPr>
        <sz val="11"/>
        <rFont val="Calibri"/>
        <family val="2"/>
      </rPr>
      <t xml:space="preserve">, </t>
    </r>
    <r>
      <rPr>
        <b/>
        <i/>
        <sz val="11"/>
        <rFont val="Calibri"/>
        <family val="2"/>
      </rPr>
      <t>Mr. Wong In Chinatown</t>
    </r>
    <r>
      <rPr>
        <sz val="11"/>
        <rFont val="Calibri"/>
        <family val="2"/>
      </rPr>
      <t xml:space="preserve">, </t>
    </r>
    <r>
      <rPr>
        <b/>
        <i/>
        <sz val="11"/>
        <rFont val="Calibri"/>
        <family val="2"/>
      </rPr>
      <t>The Fatal Hour</t>
    </r>
    <r>
      <rPr>
        <sz val="11"/>
        <rFont val="Calibri"/>
        <family val="2"/>
      </rPr>
      <t xml:space="preserve">, </t>
    </r>
    <r>
      <rPr>
        <b/>
        <i/>
        <sz val="11"/>
        <rFont val="Calibri"/>
        <family val="2"/>
      </rPr>
      <t>Doomed to Die</t>
    </r>
    <r>
      <rPr>
        <sz val="11"/>
        <rFont val="Calibri"/>
        <family val="2"/>
      </rPr>
      <t xml:space="preserve"> and </t>
    </r>
    <r>
      <rPr>
        <b/>
        <i/>
        <sz val="11"/>
        <rFont val="Calibri"/>
        <family val="2"/>
      </rPr>
      <t>The Phantom of Chinatow</t>
    </r>
  </si>
  <si>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</si>
  <si>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r>
      <t xml:space="preserve">Featured in Martin Scorcese's </t>
    </r>
    <r>
      <rPr>
        <b/>
        <i/>
        <sz val="11"/>
        <rFont val="Calibri"/>
        <family val="2"/>
      </rPr>
      <t>The Aviator</t>
    </r>
    <r>
      <rPr>
        <sz val="11"/>
        <rFont val="Calibri"/>
        <family val="2"/>
      </rPr>
      <t>, this ground-breaking western from Howard Hughes features Jane Russell in her screen debut!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</si>
  <si>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</si>
  <si>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</si>
  <si>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</si>
  <si>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</si>
  <si>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</si>
  <si>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</si>
  <si>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</si>
  <si>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</si>
  <si>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</si>
  <si>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</si>
  <si>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</si>
  <si>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</si>
  <si>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</si>
  <si>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</si>
  <si>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</si>
  <si>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</si>
  <si>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</si>
  <si>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</si>
  <si>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Action Fantasy</t>
  </si>
  <si>
    <t>Cult/Erotic</t>
  </si>
  <si>
    <t>Drama/Erotic</t>
  </si>
  <si>
    <t>Cult/Martial Arts</t>
  </si>
  <si>
    <t>Devil's Sword, The</t>
  </si>
  <si>
    <t>Warrior, The</t>
  </si>
  <si>
    <t>Don’t Open Till Christmas</t>
  </si>
  <si>
    <t xml:space="preserve">Take a roller coaster ride full of high octane adventure as 12 year old Sammy takes to the skies. With the help of a magical flying skateboard, Sammy ends up the hottest skateboarder in town. But a group of local thrashers don't like the extra competition. They plot to destroy any chance of Sammy competing against them in a local tournament. But they don't have a clue of what they're up against. </t>
  </si>
  <si>
    <t>From Hershall Gordan Lewis, the Godfather of Gore, comes Chainsaw Sally! Watch as buxom, bloody, and busty Sally act as Judge, Jury and executioner on the scum infecting her small town.</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</si>
  <si>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</si>
  <si>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</si>
  <si>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r>
      <t xml:space="preserve">Jam-packed with the very best film trailers from Troma's 30 years of Independent Cinema, </t>
    </r>
    <r>
      <rPr>
        <i/>
        <sz val="11"/>
        <rFont val="Calibri"/>
        <family val="2"/>
      </rPr>
      <t xml:space="preserve">Coming Distractions </t>
    </r>
    <r>
      <rPr>
        <sz val="11"/>
        <rFont val="Calibri"/>
        <family val="2"/>
      </rPr>
      <t>features over 4 hours of Truly Tromatic fun!</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</si>
  <si>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</si>
  <si>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</si>
  <si>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</si>
  <si>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</si>
  <si>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</si>
  <si>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</si>
  <si>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</si>
  <si>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</si>
  <si>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</si>
  <si>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</si>
  <si>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MOD126</t>
  </si>
  <si>
    <t>MOD130</t>
  </si>
  <si>
    <t>MDO132</t>
  </si>
  <si>
    <t>MDO133</t>
  </si>
  <si>
    <t>MDO136</t>
  </si>
  <si>
    <t>MDO137</t>
  </si>
  <si>
    <t>MDO138</t>
  </si>
  <si>
    <t>MDO139</t>
  </si>
  <si>
    <t>MDO141</t>
  </si>
  <si>
    <t>MDO144</t>
  </si>
  <si>
    <t>MDO146</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</si>
  <si>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</si>
  <si>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</si>
  <si>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</si>
  <si>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</si>
  <si>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</si>
  <si>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</si>
  <si>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</si>
  <si>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</si>
  <si>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</si>
  <si>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</si>
  <si>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</si>
  <si>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</si>
  <si>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</si>
  <si>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</si>
  <si>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Snake Dancer</t>
  </si>
  <si>
    <t>Mystics In Bali</t>
  </si>
  <si>
    <t>Female Prisoner: Caged!</t>
  </si>
  <si>
    <t>Sins of Sister Lucia</t>
  </si>
  <si>
    <t>Naked Rashomon</t>
  </si>
  <si>
    <t>Gradiva</t>
  </si>
  <si>
    <t>Sinner</t>
  </si>
  <si>
    <t>Strip Tease</t>
  </si>
  <si>
    <t>Julie Strain's: Tales From the Crapper</t>
  </si>
  <si>
    <t>Fanatic</t>
  </si>
  <si>
    <t>9991</t>
  </si>
  <si>
    <t xml:space="preserve">When Jonas (Steve Bacic) and chopper pilot George (Nick Mancuso) rob an armored truck in the midst of a scorching forest fire, the situation only gets even hotter... when a gang of psychotic thugs led by Wolf (Stephen Baldwin) decide they also want the loot! </t>
  </si>
  <si>
    <t>Troma's Edge TV Vol. 2</t>
  </si>
  <si>
    <t>9226</t>
  </si>
  <si>
    <t>790357922697</t>
  </si>
  <si>
    <t>Troma's Garden of the Dead Triple B-Header</t>
  </si>
  <si>
    <t>9229</t>
  </si>
  <si>
    <t>790357922994</t>
  </si>
  <si>
    <t>Troma's Tainted Triple B-Header</t>
  </si>
  <si>
    <t>9227</t>
  </si>
  <si>
    <t>Rosariogasinos (aka Gangs From Rosario)</t>
  </si>
  <si>
    <t>SFD0090</t>
  </si>
  <si>
    <t>654930309094</t>
  </si>
  <si>
    <t>A man sets out for revenge against his estranged mistress who set his house on fire, killing his family and leaving his face disfigured!  Starring Barry Sullivan!</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</si>
  <si>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</si>
  <si>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</si>
  <si>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</si>
  <si>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</si>
  <si>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</si>
  <si>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</si>
  <si>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</si>
  <si>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</si>
  <si>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</si>
  <si>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Watcher In The Attic, The</t>
  </si>
  <si>
    <t>NH20782D</t>
  </si>
  <si>
    <t xml:space="preserve">A GIRL, 3 GUYS AND A GUN </t>
  </si>
  <si>
    <t>NH20784D</t>
  </si>
  <si>
    <t xml:space="preserve">ALONE WITH A STRANGER  </t>
  </si>
  <si>
    <t>NH20787D</t>
  </si>
  <si>
    <t xml:space="preserve">DAYDREAM BELIEVERS </t>
  </si>
  <si>
    <t>NH20788D</t>
  </si>
  <si>
    <t xml:space="preserve">FACING THE ENEMY </t>
  </si>
  <si>
    <t>NH20790D</t>
  </si>
  <si>
    <t>DISAPPEARANCE</t>
  </si>
  <si>
    <t>NH20791D</t>
  </si>
  <si>
    <t xml:space="preserve">ESCAPE FROM AFGHANISTAN  </t>
  </si>
  <si>
    <t>NH20796D</t>
  </si>
  <si>
    <t>Screen and Stage legend John Barrymore stars as a sinister music maestro who uses hypnosis and telepathic powers to control his female students.</t>
  </si>
  <si>
    <t>Last Frontiers</t>
  </si>
  <si>
    <t>Last Time I Saw Paris</t>
  </si>
  <si>
    <t>Light of Western Stars</t>
  </si>
  <si>
    <t>Lonely Wives</t>
  </si>
  <si>
    <t>Milky Way/Kid Dynamite</t>
  </si>
  <si>
    <t>Mommy</t>
  </si>
  <si>
    <t>Mommy 2</t>
  </si>
  <si>
    <t>Mr. Wong Collection</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</si>
  <si>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</si>
  <si>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</si>
  <si>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Robert Vaughn, Teri Copley, Steve Altman, Ace Mask, Angus Scrimm</t>
  </si>
  <si>
    <t>Al Ashton, Christopher Benjamin, Patrick Bergin, Anthony Booth, Chris Caine</t>
  </si>
  <si>
    <t>Michele Greene, Scott Valentine, Robin Curtis, Darryl Henriques, Brittney Powell</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</si>
  <si>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</si>
  <si>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</si>
  <si>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 xml:space="preserve">
736991343498</t>
  </si>
  <si>
    <t>PG-13</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</si>
  <si>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</si>
  <si>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</si>
  <si>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Don Wilson</t>
  </si>
  <si>
    <t xml:space="preserve"> Blake Bahner, Ronald William Lawrence</t>
  </si>
  <si>
    <t>NH20828D</t>
  </si>
  <si>
    <t xml:space="preserve">HOT PARTS </t>
  </si>
  <si>
    <t>NH20830D</t>
  </si>
  <si>
    <t xml:space="preserve">PROTECTION </t>
  </si>
  <si>
    <t>NH20847D</t>
  </si>
  <si>
    <t xml:space="preserve">HOPE RANCH </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</si>
  <si>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</si>
  <si>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</si>
  <si>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</si>
  <si>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t>NH20821D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</si>
  <si>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</si>
  <si>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</si>
  <si>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NH20757D</t>
  </si>
  <si>
    <t>WELCOME TO PLANET EARTH</t>
  </si>
  <si>
    <t>BEACH BALLS</t>
  </si>
  <si>
    <t>RAGE AND DISCIPLINE</t>
  </si>
  <si>
    <t>ATTACK OF THE 60FT CENTERFOLD</t>
  </si>
  <si>
    <t>ASPHALT WARS</t>
  </si>
  <si>
    <t>INTRUDER SPECIAL EDITION, THE</t>
  </si>
  <si>
    <t>The untold story of the music sensation, THE MONKEES, packed with DVD extras including multiple video interviews and commentaries by the real Monkees themselves.</t>
  </si>
  <si>
    <t>Wil Wheaton, Maureen Flannigan, Isaac Hayes, Jerry Gelb, Pamela Reed</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</si>
  <si>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</si>
  <si>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</si>
  <si>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</si>
  <si>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</si>
  <si>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</si>
  <si>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</si>
  <si>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</si>
  <si>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</si>
  <si>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A librarian from Transylvania must collect the fines on a 200-year overdue book, "The Book Of All Evil." During his trip to the castle, he meets Marissa, a gorgeous rock star and heir to the castle's fortune. There they must confront the only other heir to the fortune and the book, Uncle Byron; and Uncle Byron has a very, very, very broad smile.</t>
  </si>
  <si>
    <t>790357932894</t>
  </si>
  <si>
    <t>790357935598</t>
  </si>
  <si>
    <t>790357944590</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</si>
  <si>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</si>
  <si>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</si>
  <si>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</si>
  <si>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</si>
  <si>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</si>
  <si>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</si>
  <si>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</si>
  <si>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</si>
  <si>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</si>
  <si>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790357909636</t>
  </si>
  <si>
    <t>790357933297</t>
  </si>
  <si>
    <t>790357941797</t>
  </si>
  <si>
    <t>790357941896</t>
  </si>
  <si>
    <t>790357933099</t>
  </si>
  <si>
    <t>Madame O</t>
  </si>
  <si>
    <t>SFD0068</t>
  </si>
  <si>
    <t>JACKIE CHAN: INVINCIBLE FIGHTER</t>
  </si>
  <si>
    <t>Nature/History</t>
  </si>
  <si>
    <t>Vikings - another name for terror yet many traditions, technology and institutions come from these fierce men from the north.</t>
  </si>
  <si>
    <t>9341</t>
  </si>
  <si>
    <t>Complete Toxic Avenger 7-Disc DVD Box Set</t>
  </si>
  <si>
    <t>9343</t>
  </si>
  <si>
    <t>Pot Zombies</t>
  </si>
  <si>
    <t>Belcebu: Diablos Lesbos</t>
  </si>
  <si>
    <t>Bloodspit</t>
  </si>
  <si>
    <t>9327</t>
  </si>
  <si>
    <t>Bloodspell Triple B-Header</t>
  </si>
  <si>
    <t>9234</t>
  </si>
  <si>
    <t>790357923496</t>
  </si>
  <si>
    <t>Bloodsucking Freaks</t>
  </si>
  <si>
    <t>9830</t>
  </si>
  <si>
    <t>Singing Cowboy Rex Allan stars with Slim Pickens in this rollicking western following the misadventures of two cowpokes who inherit a logging company!  Features music by the Republic Rhythm Riders!</t>
  </si>
  <si>
    <t>Daneen Boone, Kevin E. West, Libby George (II), Tracy Tutor, Kevin Reilly (II)</t>
  </si>
  <si>
    <t>Willie Williams, David Anderson, Vic Diaz, David Light, William Steis</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</si>
  <si>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</si>
  <si>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</si>
  <si>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</si>
  <si>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</si>
  <si>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</si>
  <si>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</si>
  <si>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A heart felt Documentary that follows the last days of B-movie Director Don Dohler as he strives to complete his last film. Includes interviews with J.J. Abrams.</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</si>
  <si>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</si>
  <si>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</si>
  <si>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</si>
  <si>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</si>
  <si>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</si>
  <si>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</si>
  <si>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</si>
  <si>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</si>
  <si>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</si>
  <si>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</si>
  <si>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Savage Abduction</t>
  </si>
  <si>
    <t>9057</t>
  </si>
  <si>
    <t>790357905737</t>
  </si>
  <si>
    <t xml:space="preserve">Scarlet Moon </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</si>
  <si>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</si>
  <si>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</si>
  <si>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</si>
  <si>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</si>
  <si>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</si>
  <si>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</si>
  <si>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</si>
  <si>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</si>
  <si>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</si>
  <si>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</si>
  <si>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</si>
  <si>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</si>
  <si>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</si>
  <si>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</si>
  <si>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</si>
  <si>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</si>
  <si>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</si>
  <si>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</si>
  <si>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</si>
  <si>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</si>
  <si>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OO239</t>
  </si>
  <si>
    <t>OO249</t>
  </si>
  <si>
    <t>OO259</t>
  </si>
  <si>
    <t>OO269</t>
  </si>
  <si>
    <t xml:space="preserve">COLLECTORS EDITION, 6 Pack. Boxed Set </t>
  </si>
  <si>
    <t>2O99-9</t>
  </si>
  <si>
    <t>101 Minutes</t>
  </si>
  <si>
    <t>57 Minutes</t>
  </si>
  <si>
    <t>Ripped from the headlines, three sexy fighter jet pilots fly across enemy lines to free a squad of soldiers from a POW camp in the Middle East.</t>
  </si>
  <si>
    <t>Blast off to adventure in this amazing 12-chapter sci-fi classic!  Commando Cody and his troops set off on a perilous mission to the moon to fight space scum plotting to take over the planet!</t>
  </si>
  <si>
    <t>Randolph Scott stars in this Western Classic as a federal agent going deep undercover to infiltrate a gang of train robbers terrorizing the frontier!</t>
  </si>
  <si>
    <t>790357930296</t>
  </si>
  <si>
    <t>790357920396</t>
  </si>
  <si>
    <t>602261907403</t>
  </si>
  <si>
    <t>790357930395</t>
  </si>
  <si>
    <t>790357921096</t>
  </si>
  <si>
    <t>790357928996</t>
  </si>
  <si>
    <t>790357929191</t>
  </si>
  <si>
    <t>790357929290</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</si>
  <si>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</si>
  <si>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</si>
  <si>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</si>
  <si>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</si>
  <si>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</si>
  <si>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</si>
  <si>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Gabriella finds an unfinished symphony that was written by her late uncle Octave Barron, who found inspiration through murder. Thrilled by it's possibilities, she hires Marius (Ben Cross) to complete the symphony. As he begins work on the piece he finds himself stuck in a bizarre murdering cycle handed down from the original composer.</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</si>
  <si>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</si>
  <si>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</si>
  <si>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</si>
  <si>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</si>
  <si>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</si>
  <si>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</si>
  <si>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</si>
  <si>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</si>
  <si>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</si>
  <si>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</si>
  <si>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</si>
  <si>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</si>
  <si>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</si>
  <si>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Nick Mancuso, Janet Gunn, John Rhys-Davies, Charlotte Nielsen, Irina Malysheva</t>
  </si>
  <si>
    <t>Jeni D. Austin, Tom Bosley, Jenna Boyd, Christina Franco, Cynthia Gibb</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</si>
  <si>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</si>
  <si>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</si>
  <si>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</si>
  <si>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</si>
  <si>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</si>
  <si>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A Raped High School gilr plots revenge on her attackers by luring them to an abandoned house, where a crazed rock and roller holds them hostage and tortures them with his singing.</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</si>
  <si>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</si>
  <si>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</si>
  <si>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</si>
  <si>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</si>
  <si>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</si>
  <si>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</si>
  <si>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</si>
  <si>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</si>
  <si>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</si>
  <si>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AED2128</t>
  </si>
  <si>
    <t>AED2082</t>
  </si>
  <si>
    <t>AED2083</t>
  </si>
  <si>
    <t>AED2081</t>
  </si>
  <si>
    <t>785604208822</t>
  </si>
  <si>
    <t>785604201922</t>
  </si>
  <si>
    <t>785604200925</t>
  </si>
  <si>
    <t>785604205326</t>
  </si>
  <si>
    <t>785604203728</t>
  </si>
  <si>
    <t>785604202721</t>
  </si>
  <si>
    <t>785604208723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</si>
  <si>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</si>
  <si>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</si>
  <si>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</si>
  <si>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</si>
  <si>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 xml:space="preserve">When Countess Erzsebet Bathory (Lucia Bosé) is accidentally splattered with some blood drops of one of her nubile maidservants, the Countess finds out that the blood can preserve her skin young and beautiful. Compelled to kill innocent young girls to use </t>
  </si>
  <si>
    <t>Medieval ltaly is the setting for this ludicrous la ronde involving a bumbling knight (Pippo Franco, of Billy Wilder’s Avanti!) torn between his unfaithful wife (Black Emmanuelle’s Karin Schubert) and the comely Ubalda (Fenech), the bored bride of the vil</t>
  </si>
  <si>
    <t>Gianni (Alfredo Pea) wants to avoid in any way to undergo the military service, because this would mean a drawback for his working career. One of his friend suggests various ways of pretending to be unfit, but he will have to pass the test of the beautifu</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</si>
  <si>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</si>
  <si>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</si>
  <si>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Mara (Vanessa Gravina), a beautiful woman, returns to her hometown in a desperate attempt to leave behind all the fears that are threatening her sanity. But just when she begins to think that her ghosts are finally buried, new signs of evil and danger sur</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</si>
  <si>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</si>
  <si>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</si>
  <si>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</si>
  <si>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</si>
  <si>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</si>
  <si>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</si>
  <si>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MYA007</t>
  </si>
  <si>
    <t>MYA010</t>
  </si>
  <si>
    <t>Craving Desire</t>
  </si>
  <si>
    <t>MYA013</t>
  </si>
  <si>
    <t>MYA015</t>
  </si>
  <si>
    <t>MYA017</t>
  </si>
  <si>
    <t>MYA019</t>
  </si>
  <si>
    <t>Horrible</t>
  </si>
  <si>
    <t>MYA021</t>
  </si>
  <si>
    <t>MYA022</t>
  </si>
  <si>
    <t>Arizona Colt Returns</t>
  </si>
  <si>
    <t>MYA023</t>
  </si>
  <si>
    <t>MYA024</t>
  </si>
  <si>
    <t>Dinner with a Vampire</t>
  </si>
  <si>
    <t>MYA025</t>
  </si>
  <si>
    <t>Graveyard Disturbance</t>
  </si>
  <si>
    <t>MYA031</t>
  </si>
  <si>
    <t>Family Scandal</t>
  </si>
  <si>
    <t>MYA033</t>
  </si>
  <si>
    <t>The Lady Medic</t>
  </si>
  <si>
    <t>MYA034</t>
  </si>
  <si>
    <t>MYA036</t>
  </si>
  <si>
    <t>Human Cobras</t>
  </si>
  <si>
    <t>MYA038</t>
  </si>
  <si>
    <t>Desirable Teacher</t>
  </si>
  <si>
    <t>MYA040</t>
  </si>
  <si>
    <t>MYA041</t>
  </si>
  <si>
    <t>MYA044</t>
  </si>
  <si>
    <t>Love Games</t>
  </si>
  <si>
    <t>MYA051</t>
  </si>
  <si>
    <t>Sandok</t>
  </si>
  <si>
    <t>MYA052</t>
  </si>
  <si>
    <t>Lust</t>
  </si>
  <si>
    <t>MYA053</t>
  </si>
  <si>
    <t>Naked Obsession</t>
  </si>
  <si>
    <t>MYA054</t>
  </si>
  <si>
    <t>Uppercut Man</t>
  </si>
  <si>
    <t>MYA055</t>
  </si>
  <si>
    <t>Forbidden Passion</t>
  </si>
  <si>
    <t>MYA056</t>
  </si>
  <si>
    <t>Naked Cities</t>
  </si>
  <si>
    <t>MYA057</t>
  </si>
  <si>
    <t>Eros Perversion</t>
  </si>
  <si>
    <t>MYA058</t>
  </si>
  <si>
    <t>Forbidden Dreams</t>
  </si>
  <si>
    <t>MYA059</t>
  </si>
  <si>
    <t>Sexy Radio</t>
  </si>
  <si>
    <t>MYA060</t>
  </si>
  <si>
    <t>The Girl From Cortina</t>
  </si>
  <si>
    <t>MYA061</t>
  </si>
  <si>
    <t>Desirable Teacher 2</t>
  </si>
  <si>
    <t>MYA063</t>
  </si>
  <si>
    <t>MYA064</t>
  </si>
  <si>
    <t>Alligator</t>
  </si>
  <si>
    <t>MYA065</t>
  </si>
  <si>
    <t>Call Me Salomè</t>
  </si>
  <si>
    <t>MYA066</t>
  </si>
  <si>
    <t>Death Will Have Your Eyes</t>
  </si>
  <si>
    <t>MYA067</t>
  </si>
  <si>
    <t>Salon Massage</t>
  </si>
  <si>
    <t>MYA068</t>
  </si>
  <si>
    <t>Lady Football</t>
  </si>
  <si>
    <t>MYA069</t>
  </si>
  <si>
    <t>Snack Bar Budapest</t>
  </si>
  <si>
    <t>Kinsky Paganini</t>
  </si>
  <si>
    <t>Alfredo, Alfredo</t>
  </si>
  <si>
    <t>Ransom Baby</t>
  </si>
  <si>
    <t>MYA070</t>
  </si>
  <si>
    <t>MYA071</t>
  </si>
  <si>
    <t>MYA072</t>
  </si>
  <si>
    <t>MYA073</t>
  </si>
  <si>
    <t>MYA075</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</si>
  <si>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</si>
  <si>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</si>
  <si>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</si>
  <si>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</si>
  <si>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</si>
  <si>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</si>
  <si>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</si>
  <si>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</si>
  <si>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</si>
  <si>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</si>
  <si>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</si>
  <si>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</si>
  <si>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</si>
  <si>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</si>
  <si>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</si>
  <si>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</si>
  <si>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</si>
  <si>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</si>
  <si>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Five miles below the Earth's surface, a group of scientists are working in self imposed isolation, perfecting a series of DNA experiments that could literally change the world. But when an experiment goes awry, it unleashes a nearly immortal organism with</t>
  </si>
  <si>
    <t>An assassination in the Philippines is caught on film by kickboxer Christy, which leads to her death at the hands of radicals intent on disrupting peace talks. Her sister Kat, a Los Angeles police officer, comes to Manila to try and bring justice to the p</t>
  </si>
  <si>
    <t>When a controversial rock star is stalked by a psychotic fan, undercover cop Brit Alwood is called in to help. But when Brit's kid sister Jo finds out about the crime, she sets out for revenge. Pulled into the dark, erotic world of sex, drugs, and rock'n'</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</si>
  <si>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</si>
  <si>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</si>
  <si>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</si>
  <si>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</si>
  <si>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84+98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</si>
  <si>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</si>
  <si>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</si>
  <si>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</si>
  <si>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</si>
  <si>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</si>
  <si>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</si>
  <si>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</si>
  <si>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</si>
  <si>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</si>
  <si>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</si>
  <si>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</si>
  <si>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</si>
  <si>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</si>
  <si>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</si>
  <si>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</si>
  <si>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</si>
  <si>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</si>
  <si>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Laraine Newman, Brady Bluhm, Stephen C. Bradbury, Daniel McVicar, Sarah Bibb</t>
  </si>
  <si>
    <t>NH20549D</t>
  </si>
  <si>
    <t xml:space="preserve">ALIEN TERMINATOR </t>
  </si>
  <si>
    <t>Sci-FiHorror/Suspense</t>
  </si>
  <si>
    <t>Vampires are in the public eye like never before. In books, TV and the movies, it seems audiences can't get enough of them. In this spirit we present one of the most original and yet rarely seen vampire films of them all. Since it was first mentioned in Barrie Pattison's Seal of Dracula, the groundbreaking book on vampire cinema, The Sadist with Red Teeth has been eagerly sought after by collectors. Long believed lost, we have now remastered the film from rare and newly rediscovered vault elements. Our special edition disc pairs the film with another sought after rarity - Forbidden Paris.</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</si>
  <si>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</si>
  <si>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</si>
  <si>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</si>
  <si>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</si>
  <si>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</si>
  <si>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</si>
  <si>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</si>
  <si>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</si>
  <si>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Mondo Macabro has proudly brought you classic exploitation films from places all over the world that people never expected to see. Indonesian action films? We gave them to you. Bollywood Horror? Uh, didn't you see the September release? Pakistani vampires? That was THE LIVING CORPSE, my friend. And now we bring you a first for Mondo Macabro, something we've never done before. Can your heart stand a sexploitation film about the true-life story of a SNAKE DANCER from South Africa?  Back in the bad old days of the 1970's, South Africa suffered under one of the most repressive governments the world has known. Most forms of fun were either frowned upon or banned outright. And the notion of a woman joyously dancing naked was enough to cause a riot. Particularly if her partner was a sensual, slithering snake! SNAKE DANCER tells the true story of a woman who dared to be different and, in doing so, showed a whole country that it was possible to break the rules and still survive.  But above all, what the film shows is the incredible dancing and sensual live shows of the amazing Glenda Kemp, who stars as herself. And make no mistake; once you've seen her in action, you'll realize why her government tried to ban her - and why a whole nation cheered her on!  SNAKE DANCER features a great number of Glenda's sexy dance routines including several with her large pet python. These are still strong enough to raise an eyebrow or two, even in the liberal climate of today. But with its gaudy trappings, kitsch and camp costumes and unfamiliar accents, the film is never less than hugely enjoyable. All fans of 70's sexploition will love this one, and you may even learn a thing or two from watching it!</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</si>
  <si>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</si>
  <si>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</si>
  <si>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</si>
  <si>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</si>
  <si>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</si>
  <si>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</si>
  <si>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</si>
  <si>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</si>
  <si>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</si>
  <si>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</si>
  <si>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</si>
  <si>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</si>
  <si>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</si>
  <si>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</si>
  <si>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</si>
  <si>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</si>
  <si>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</si>
  <si>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</si>
  <si>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</si>
  <si>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</si>
  <si>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</si>
  <si>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</si>
  <si>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The film is set in 1923 in a cheap Tokyo boarding house. The landlord, Goda, roams through the attic, observing the weird lives of his tenants through holes in the ceiling. One day he sees a prostitute murder one of her clients and decides that at last he has found his soul mate... Based on stories by the Japanese master of horror, Edogawa Rampo, the film features some of the most bizarre sex scenes ever, including the story of a man who hides inside a special chair, so that a naked woman can sit on him.</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</si>
  <si>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</si>
  <si>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</si>
  <si>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</si>
  <si>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</si>
  <si>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</si>
  <si>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Master film maker Chusei Sone (Hellish Love, Angel Guts series) turns his hand to a tale of obsession, sex and revenge in this stylish and highly regarded production.  A powerful nobleman's wife is unable to bear him an heir. He takes a mistress who becomes pregnant. When she gives birth to twins, an assassin is hired to kill both mother and baby girl, as only a male heir is required. The assassin falls in love with the woman and saves her life. She goes into hiding, taking her daughter with her. Twenty years later the girl and boy meet by chance. What follows is an avalanche of bloodshed and violence, as the girl sets out to take revenge on all those who destroyed her life. This is the first ever US release.</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</si>
  <si>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</si>
  <si>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</si>
  <si>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</si>
  <si>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</si>
  <si>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</si>
  <si>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</si>
  <si>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</si>
  <si>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</si>
  <si>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</si>
  <si>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</si>
  <si>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</si>
  <si>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</si>
  <si>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</si>
  <si>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</si>
  <si>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</si>
  <si>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</si>
  <si>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All The Love You Cannes!</t>
  </si>
  <si>
    <t>790357979301</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</si>
  <si>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</si>
  <si>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</si>
  <si>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</si>
  <si>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</si>
  <si>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</si>
  <si>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</si>
  <si>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</si>
  <si>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</si>
  <si>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</si>
  <si>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</si>
  <si>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</si>
  <si>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</si>
  <si>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BLACK DEVIL DOLL FROM HELL: Wholesome Christian woman, Helen Black, is browsing through a local antique shop when she spots a ventriloquist doll. She is oddly drawn to the doll and decides to purchase it after being forewarned about the dolls mysterious past.  Unbeknownst to her, the doll is Black Devil Doll from Hell. The devil doll comes alive and gives Helen her heartfelt wish, a wish she may soon regret!   TALES FROM THE QUADEAD ZONE:  Food For a tale about hunger and it's effect on one poor family and one family member's soultion to this devastating problem! A tale you will never forget.  The Brothers: a tale of hatred and revenge of supernatural proportions. Two brothers, Fred and Ted Johnson, brothers whom have hated eachother from birth. Fred dies of an apparent heart attack. Ted Steals his body from a funeral home to carry out a strange and bizarre deed that results in a chain of evens that Ted could not have foresee in this life or the next.  Unseen Vision:  is a tale about Bobby, a dead little boy whom keeps brining his mother strange books to read to him...books that can't be found in this world!</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</si>
  <si>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</si>
  <si>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</si>
  <si>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</si>
  <si>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</si>
  <si>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</si>
  <si>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</si>
  <si>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</si>
  <si>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</si>
  <si>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</si>
  <si>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</si>
  <si>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</si>
  <si>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</si>
  <si>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</si>
  <si>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</si>
  <si>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</si>
  <si>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</si>
  <si>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</si>
  <si>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</si>
  <si>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</si>
  <si>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</si>
  <si>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</si>
  <si>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</si>
  <si>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GAY - LESBIAN</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</si>
  <si>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</si>
  <si>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</si>
  <si>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</si>
  <si>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</si>
  <si>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</si>
  <si>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</si>
  <si>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</si>
  <si>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</si>
  <si>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</si>
  <si>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</si>
  <si>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</si>
  <si>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</si>
  <si>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</si>
  <si>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</si>
  <si>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</si>
  <si>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</si>
  <si>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</si>
  <si>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</si>
  <si>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</si>
  <si>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</si>
  <si>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</si>
  <si>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</si>
  <si>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</si>
  <si>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</si>
  <si>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</si>
  <si>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</si>
  <si>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</si>
  <si>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</si>
  <si>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</si>
  <si>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</si>
  <si>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</si>
  <si>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</si>
  <si>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</si>
  <si>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</si>
  <si>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</si>
  <si>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</si>
  <si>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</si>
  <si>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</si>
  <si>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</si>
  <si>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</si>
  <si>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</si>
  <si>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</si>
  <si>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</si>
  <si>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MV-005</t>
  </si>
  <si>
    <t>721762418819</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</si>
  <si>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</si>
  <si>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</si>
  <si>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</si>
  <si>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</si>
  <si>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</si>
  <si>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</si>
  <si>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</si>
  <si>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</si>
  <si>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</si>
  <si>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Snake God, The</t>
  </si>
  <si>
    <t>MDO154</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</si>
  <si>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</si>
  <si>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</si>
  <si>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</si>
  <si>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</si>
  <si>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</si>
  <si>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</si>
  <si>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</si>
  <si>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</si>
  <si>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</si>
  <si>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</si>
  <si>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</si>
  <si>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</si>
  <si>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</si>
  <si>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</si>
  <si>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</si>
  <si>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</si>
  <si>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</si>
  <si>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</si>
  <si>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</si>
  <si>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</si>
  <si>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</si>
  <si>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</si>
  <si>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</si>
  <si>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</si>
  <si>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</si>
  <si>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</si>
  <si>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</si>
  <si>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</si>
  <si>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</si>
  <si>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</si>
  <si>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</si>
  <si>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</si>
  <si>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</si>
  <si>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</si>
  <si>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</si>
  <si>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</si>
  <si>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</si>
  <si>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</si>
  <si>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</si>
  <si>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</si>
  <si>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Black And Blue Set</t>
  </si>
  <si>
    <t>Angel On My Shoulder</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</si>
  <si>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</si>
  <si>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</si>
  <si>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</si>
  <si>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</si>
  <si>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</si>
  <si>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</si>
  <si>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</si>
  <si>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</si>
  <si>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</si>
  <si>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</si>
  <si>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</si>
  <si>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</si>
  <si>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</si>
  <si>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</si>
  <si>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</si>
  <si>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</si>
  <si>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Orozco The Embalmer</t>
  </si>
  <si>
    <t>609722630627</t>
  </si>
  <si>
    <t>MV-002</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</si>
  <si>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</si>
  <si>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</si>
  <si>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</si>
  <si>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</si>
  <si>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</si>
  <si>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</si>
  <si>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</si>
  <si>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</si>
  <si>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</si>
  <si>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</si>
  <si>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</si>
  <si>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</si>
  <si>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</si>
  <si>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</si>
  <si>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</si>
  <si>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</si>
  <si>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</si>
  <si>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</si>
  <si>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</si>
  <si>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</si>
  <si>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</si>
  <si>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</si>
  <si>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</si>
  <si>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</si>
  <si>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The mysterious and lecherous Lucinda (Mary Fanaro) is the cold as ice, soul-devouring evil embodiment of the Demon Queen! She’s a sinister and murderous Succubus wildly rampaging on an unholy quest of lust and terror. Lucinda loves brutally killing her victims, but she reserves the most horrendous horrors for her forlorn lovers!  Jesse (Dennis Stewart) tries to thwart Lucinda’s orgy of blood lust, but Lucinda has summoned her most horrific and unspeakable powers especially for his demise! Fear the Demon Queen, she WILL kill you!</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</si>
  <si>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</si>
  <si>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</si>
  <si>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</si>
  <si>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</si>
  <si>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</si>
  <si>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</si>
  <si>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</si>
  <si>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</si>
  <si>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</si>
  <si>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</si>
  <si>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</si>
  <si>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</si>
  <si>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</si>
  <si>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</si>
  <si>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</si>
  <si>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</si>
  <si>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</si>
  <si>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</si>
  <si>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</si>
  <si>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</si>
  <si>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</si>
  <si>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</si>
  <si>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</si>
  <si>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</si>
  <si>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</si>
  <si>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652799001128</t>
  </si>
  <si>
    <t>SEV9496</t>
  </si>
  <si>
    <t xml:space="preserve">663390000496 </t>
  </si>
  <si>
    <t>540 Minutes</t>
  </si>
  <si>
    <t>840 Minutes</t>
  </si>
  <si>
    <t>Crazy psychos. After being viciously attacked 5 years ago, she is once again being hounded by some low life characters. But these guys don’t know who they’re fooling with. You see, gorgeous Jennifer got back at those attackers in a serious way. Some of them aren’t even around anymore! She is deadly with a chainsaw and pretty accurate with a shotgun too! It’s an outrageous blood fest with a radical ending!  From director Donald Farmer (Demon Queen), comes the infamous and controversial unofficial remake/Sequel of ‘I Spit on Your Grave’!</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</si>
  <si>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</si>
  <si>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</si>
  <si>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</si>
  <si>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</si>
  <si>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</si>
  <si>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</si>
  <si>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</si>
  <si>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</si>
  <si>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</si>
  <si>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</si>
  <si>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Demon Queen</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</si>
  <si>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</si>
  <si>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</si>
  <si>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</si>
  <si>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</si>
  <si>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844553066188</t>
  </si>
  <si>
    <t>MV-004</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</si>
  <si>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</si>
  <si>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</si>
  <si>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</si>
  <si>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</si>
  <si>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</si>
  <si>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</si>
  <si>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</si>
  <si>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</si>
  <si>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</si>
  <si>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</si>
  <si>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</si>
  <si>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</si>
  <si>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</si>
  <si>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</si>
  <si>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</si>
  <si>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</si>
  <si>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</si>
  <si>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</si>
  <si>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</si>
  <si>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</si>
  <si>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</si>
  <si>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</si>
  <si>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</si>
  <si>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Crimson Winter</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</si>
  <si>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</si>
  <si>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</si>
  <si>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</si>
  <si>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</si>
  <si>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</si>
  <si>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</si>
  <si>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</si>
  <si>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</si>
  <si>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</si>
  <si>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In Spanish with English subtitles.  In 1996, Tsurisaki Kiyotaka, one of Japan’s most infamous death photographers, ventured into the center of Hell itself- the Rue Morgue neighborhood of Bogota, Colombia. With death and murder rampant, the corpses eventually find their way to embalmer Froilan Orozco, who has been tending the dead for over 50 years.It only makes sense the two would become acquaintances. Over the next few years Kiyotaka filmed Orozco at work, embalming everyone from murder victims to the elderly. Orozco the Embalmer (Orozco el Embalsamador) is the result, a gut wrenching look at corpses and the man who prepares them.</t>
  </si>
  <si>
    <t>Black Devil Doll From Hell/Tales From The Quadead Zone Boxset</t>
  </si>
  <si>
    <t>133 Minutes</t>
  </si>
  <si>
    <t>663390000182</t>
  </si>
  <si>
    <t>MV-007/MV-008 </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</si>
  <si>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</si>
  <si>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</si>
  <si>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</si>
  <si>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</si>
  <si>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</si>
  <si>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</si>
  <si>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</si>
  <si>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</si>
  <si>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</si>
  <si>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</si>
  <si>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</si>
  <si>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</si>
  <si>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</si>
  <si>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</si>
  <si>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</si>
  <si>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</si>
  <si>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</si>
  <si>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</si>
  <si>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</si>
  <si>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</si>
  <si>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</si>
  <si>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</si>
  <si>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 xml:space="preserve">The Cemetery                          </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</si>
  <si>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</si>
  <si>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797679001222</t>
  </si>
  <si>
    <t>BOS 012</t>
  </si>
  <si>
    <t>GRD 011</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</si>
  <si>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</si>
  <si>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</si>
  <si>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</si>
  <si>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</si>
  <si>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</si>
  <si>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</si>
  <si>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</si>
  <si>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</si>
  <si>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</si>
  <si>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</si>
  <si>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</si>
  <si>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KUNG FU MASTER</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</si>
  <si>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</si>
  <si>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</si>
  <si>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</si>
  <si>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855743002206</t>
  </si>
  <si>
    <t>For centuries now, vampires have been forced to live in the shadows. Elric, a prince of these highly evolved creatures of the night, falls in love with a human – the very race that pushed his people into myth. This is an intolerable offense to the royal family and Elric is imprisoned for a century until a group of loyalists battle to free him from his dark cell. Together they escape to the remote mountainous terrain of North America where they begin building an army to exact revenge upon his family. A century later, in the frozen heart of winter, a group of researchers sets out to investigate a mysterious decline in the local wildlife population. Their journey takes them deep into the isolated mountain wilderness where they soon discover a terrifying truth and find themselves caught between two foes in a centuries-old battle between vampires and hunters. As they struggle to survive, they come face to face with the vampire prince, Elric, who is haunted by his own dark past. An ancient prophecy and his own anguished heart weigh heavily upon him as the vampire lord decides the fate of those who have discovered his hidden sanctum.</t>
  </si>
  <si>
    <t>855743002244</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</si>
  <si>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</si>
  <si>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</si>
  <si>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</si>
  <si>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</si>
  <si>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</si>
  <si>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</si>
  <si>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</si>
  <si>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</si>
  <si>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</si>
  <si>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</si>
  <si>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</si>
  <si>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MONDO MAGIC - more daring than MONDO CANE, more shockingthan AFRICA BLOOD AND GUTS.
Journey into a world of primitive African tribes, Indian faith healers, and Amazonian hunters. 
Witness their barbaric rituals and brutal sexual rites. Enter civilizations where gruesome acts of magic are the cornerstones of their cultures. MONDO MAGIC is a horrifying testimonial to the brutality of man, black and white. Not even your bloodiest nightmares can prepare you for MONDO MAGIC, because MONDO MAGIC is real!</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</si>
  <si>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</si>
  <si>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</si>
  <si>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</si>
  <si>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</si>
  <si>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</si>
  <si>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</si>
  <si>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</si>
  <si>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</si>
  <si>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MV-010</t>
  </si>
  <si>
    <t xml:space="preserve"> 663390000342</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</si>
  <si>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</si>
  <si>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</si>
  <si>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</si>
  <si>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</si>
  <si>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</si>
  <si>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Abandoned by her rich industrialist husband on a remote Caribbean estate, Paola befriends Stella, a beautiful local girl who is an adept of a hidden voodoo cult.  The two women become inseparable, sharing their most intimate secrets. All goes well until Paola demands that Stella take her to one of the voodoo ceremonies that she attends every week . There Paola falls under the spell of Djamballa, the powerful snake god, from whose magic there is no escape.</t>
  </si>
  <si>
    <t>843276015497</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</si>
  <si>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</si>
  <si>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</si>
  <si>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</si>
  <si>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</si>
  <si>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</si>
  <si>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</si>
  <si>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</si>
  <si>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</si>
  <si>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</si>
  <si>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</si>
  <si>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</si>
  <si>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</si>
  <si>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</si>
  <si>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</si>
  <si>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</si>
  <si>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</si>
  <si>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</si>
  <si>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</si>
  <si>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</si>
  <si>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</si>
  <si>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</si>
  <si>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</si>
  <si>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</si>
  <si>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</si>
  <si>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</si>
  <si>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</si>
  <si>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</si>
  <si>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</si>
  <si>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</si>
  <si>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</si>
  <si>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</si>
  <si>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</si>
  <si>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</si>
  <si>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</si>
  <si>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</si>
  <si>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</si>
  <si>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</si>
  <si>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</si>
  <si>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</si>
  <si>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</si>
  <si>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</si>
  <si>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</si>
  <si>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</si>
  <si>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</si>
  <si>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</si>
  <si>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</si>
  <si>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</si>
  <si>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</si>
  <si>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</si>
  <si>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</si>
  <si>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</si>
  <si>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</si>
  <si>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</si>
  <si>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</si>
  <si>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</si>
  <si>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</si>
  <si>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</si>
  <si>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</si>
  <si>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</si>
  <si>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</si>
  <si>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MV-027</t>
  </si>
  <si>
    <t>6 63390 00153 0</t>
  </si>
  <si>
    <t xml:space="preserve">The Violent Shit Collection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</si>
  <si>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</si>
  <si>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</si>
  <si>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</si>
  <si>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</si>
  <si>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</si>
  <si>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</si>
  <si>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</si>
  <si>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</si>
  <si>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</si>
  <si>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</si>
  <si>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</si>
  <si>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</si>
  <si>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</si>
  <si>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</si>
  <si>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</si>
  <si>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</si>
  <si>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</si>
  <si>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</si>
  <si>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</si>
  <si>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</si>
  <si>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</si>
  <si>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</si>
  <si>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</si>
  <si>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</si>
  <si>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</si>
  <si>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</si>
  <si>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</si>
  <si>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</si>
  <si>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</si>
  <si>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</si>
  <si>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</si>
  <si>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</si>
  <si>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</si>
  <si>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</si>
  <si>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</si>
  <si>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</si>
  <si>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</si>
  <si>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</si>
  <si>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</si>
  <si>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</si>
  <si>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</si>
  <si>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</si>
  <si>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</si>
  <si>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</si>
  <si>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</si>
  <si>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</si>
  <si>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</si>
  <si>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</si>
  <si>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</si>
  <si>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</si>
  <si>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</si>
  <si>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</si>
  <si>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</si>
  <si>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</si>
  <si>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</si>
  <si>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</si>
  <si>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</si>
  <si>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</si>
  <si>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</si>
  <si>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</si>
  <si>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</si>
  <si>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</si>
  <si>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</si>
  <si>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</si>
  <si>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</si>
  <si>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</si>
  <si>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</si>
  <si>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</si>
  <si>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(1993) Subtitled.  Jet Li stars in The Kung Fu Master –a  kung-fu epic with lightning-paced swordplay!</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</si>
  <si>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</si>
  <si>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</si>
  <si>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</si>
  <si>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</si>
  <si>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</si>
  <si>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</si>
  <si>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</si>
  <si>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</si>
  <si>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</si>
  <si>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</si>
  <si>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</si>
  <si>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</si>
  <si>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</si>
  <si>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</si>
  <si>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</si>
  <si>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</si>
  <si>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</si>
  <si>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</si>
  <si>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</si>
  <si>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</si>
  <si>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</si>
  <si>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</si>
  <si>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</si>
  <si>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</si>
  <si>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</si>
  <si>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</si>
  <si>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</si>
  <si>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</si>
  <si>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</si>
  <si>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</si>
  <si>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</si>
  <si>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</si>
  <si>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</si>
  <si>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</si>
  <si>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</si>
  <si>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</si>
  <si>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</si>
  <si>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</si>
  <si>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</si>
  <si>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</si>
  <si>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</si>
  <si>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</si>
  <si>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</si>
  <si>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</si>
  <si>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</si>
  <si>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</si>
  <si>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</si>
  <si>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</si>
  <si>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</si>
  <si>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</si>
  <si>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</si>
  <si>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</si>
  <si>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</si>
  <si>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</si>
  <si>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</si>
  <si>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</si>
  <si>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</si>
  <si>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</si>
  <si>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</si>
  <si>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</si>
  <si>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</si>
  <si>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</si>
  <si>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</si>
  <si>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</si>
  <si>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</si>
  <si>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</si>
  <si>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</si>
  <si>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</si>
  <si>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</si>
  <si>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Toxic Avenger, Japanese Cut                     </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</si>
  <si>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</si>
  <si>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</si>
  <si>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</si>
  <si>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</si>
  <si>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</si>
  <si>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</si>
  <si>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</si>
  <si>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</si>
  <si>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</si>
  <si>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</si>
  <si>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</si>
  <si>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</si>
  <si>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</si>
  <si>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</si>
  <si>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</si>
  <si>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</si>
  <si>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</si>
  <si>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</si>
  <si>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</si>
  <si>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</si>
  <si>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</si>
  <si>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</si>
  <si>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</si>
  <si>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 xml:space="preserve">Future Shock! The Story of 2000AD                                 </t>
  </si>
  <si>
    <t xml:space="preserve">Future Shock! The Story of 2000AD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</si>
  <si>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</si>
  <si>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</si>
  <si>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</si>
  <si>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</si>
  <si>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</si>
  <si>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</si>
  <si>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</si>
  <si>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</si>
  <si>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</si>
  <si>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</si>
  <si>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</si>
  <si>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</si>
  <si>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</si>
  <si>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</si>
  <si>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</si>
  <si>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</si>
  <si>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</si>
  <si>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</si>
  <si>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</si>
  <si>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</si>
  <si>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</si>
  <si>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</si>
  <si>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</si>
  <si>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</si>
  <si>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</si>
  <si>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</si>
  <si>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</si>
  <si>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</si>
  <si>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</si>
  <si>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</si>
  <si>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</si>
  <si>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</si>
  <si>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</si>
  <si>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</si>
  <si>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</si>
  <si>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</si>
  <si>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</si>
  <si>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</si>
  <si>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</si>
  <si>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</si>
  <si>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</si>
  <si>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</si>
  <si>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</si>
  <si>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</si>
  <si>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</si>
  <si>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</si>
  <si>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</si>
  <si>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</si>
  <si>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</si>
  <si>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</si>
  <si>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</si>
  <si>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</si>
  <si>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</si>
  <si>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</si>
  <si>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</si>
  <si>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</si>
  <si>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</si>
  <si>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</si>
  <si>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</si>
  <si>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</si>
  <si>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</si>
  <si>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</si>
  <si>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</si>
  <si>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</si>
  <si>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</si>
  <si>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</si>
  <si>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</si>
  <si>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</si>
  <si>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</si>
  <si>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</si>
  <si>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</si>
  <si>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</si>
  <si>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</si>
  <si>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</si>
  <si>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</si>
  <si>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</si>
  <si>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</si>
  <si>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Imax - Originally Presented in IMAX® Theaters</t>
  </si>
  <si>
    <t xml:space="preserve">Nurse Jill                                                               </t>
  </si>
  <si>
    <t>Private Screening Collection (Severin)</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</si>
  <si>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</si>
  <si>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</si>
  <si>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</si>
  <si>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</si>
  <si>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</si>
  <si>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</si>
  <si>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</si>
  <si>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</si>
  <si>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</si>
  <si>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</si>
  <si>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</si>
  <si>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</si>
  <si>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</si>
  <si>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</si>
  <si>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 xml:space="preserve">After moving into a new house with his family, Thommy find a mysterious mirror and diary in the attic. Soon after the young man is plagued by increasingly disturbing and bloody nightmares. As Thommy begins to loose his grip on reality he begins to transforms into a bloodthirsty and demonic killing machine!
Massacre Video is proud to present the splatter classic, BLACK PAST, directed by the legendary German gore master, OLAF ITTENBACH (The Burning Moon, Premutos: Lord of the Living Dead), officially on DVD for the first time in the USA!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</si>
  <si>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</si>
  <si>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</si>
  <si>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</si>
  <si>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</si>
  <si>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</si>
  <si>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</si>
  <si>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</si>
  <si>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</si>
  <si>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</si>
  <si>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</si>
  <si>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</si>
  <si>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</si>
  <si>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</si>
  <si>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</si>
  <si>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</si>
  <si>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</si>
  <si>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</si>
  <si>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</si>
  <si>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</si>
  <si>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</si>
  <si>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</si>
  <si>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</si>
  <si>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</si>
  <si>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</si>
  <si>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</si>
  <si>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</si>
  <si>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</si>
  <si>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</si>
  <si>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</si>
  <si>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</si>
  <si>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</si>
  <si>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</si>
  <si>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</si>
  <si>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</si>
  <si>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</si>
  <si>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</si>
  <si>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True Born African: The Story of Winston "Flames" Jarrett      </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</si>
  <si>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</si>
  <si>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</si>
  <si>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</si>
  <si>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</si>
  <si>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</si>
  <si>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</si>
  <si>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</si>
  <si>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</si>
  <si>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</si>
  <si>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</si>
  <si>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</si>
  <si>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</si>
  <si>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</si>
  <si>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Susan, a young bride, travels with her husband to his family’s ancient manor house in the far north of Spain. Susan is a virgin and is very hesitant about her husband's sexual demands. She is also disturbed by her unfamiliar surroundings and wonders if she will ever come to terms with her new married life. She is shocked to discover that all the old portraits of female members of her husband’s family have been locked away in the basement. When she finds them, she discovers that one of the portraits shows a woman holding a strange dagger. The woman’s face has been cut out of the painting. Her name is Mircala Karstein. This atmospheric, gothic horror story is widely regarded as one of the very best vampire films ever made. Controversial in its day for sexual content and for extreme scenes of violence and gore, it was widely cut on original release. This brand new version restores the film to its intended length and includes alternate scenes that have never been made available before. This is the first Blu-ray release of an acknowledged classic, one of Quentin Tarantino’s favourite films and an influence on his own Kill Bill.</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</si>
  <si>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</si>
  <si>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</si>
  <si>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</si>
  <si>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</si>
  <si>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</si>
  <si>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</si>
  <si>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</si>
  <si>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</si>
  <si>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</si>
  <si>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</si>
  <si>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</si>
  <si>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</si>
  <si>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</si>
  <si>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</si>
  <si>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</si>
  <si>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</si>
  <si>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</si>
  <si>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</si>
  <si>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</si>
  <si>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</si>
  <si>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</si>
  <si>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</si>
  <si>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</si>
  <si>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</si>
  <si>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</si>
  <si>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</si>
  <si>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</si>
  <si>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</si>
  <si>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</si>
  <si>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</si>
  <si>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</si>
  <si>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</si>
  <si>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</si>
  <si>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</si>
  <si>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</si>
  <si>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</si>
  <si>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</si>
  <si>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</si>
  <si>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</si>
  <si>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</si>
  <si>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</si>
  <si>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</si>
  <si>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</si>
  <si>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</si>
  <si>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</si>
  <si>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</si>
  <si>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</si>
  <si>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</si>
  <si>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</si>
  <si>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</si>
  <si>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</si>
  <si>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</si>
  <si>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</si>
  <si>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</si>
  <si>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</si>
  <si>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</si>
  <si>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</si>
  <si>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</si>
  <si>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</si>
  <si>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</si>
  <si>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</si>
  <si>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</si>
  <si>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</si>
  <si>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</si>
  <si>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</si>
  <si>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</si>
  <si>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</si>
  <si>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</si>
  <si>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</si>
  <si>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</si>
  <si>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Threads - Limited Edition            A663</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</si>
  <si>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</si>
  <si>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</si>
  <si>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</si>
  <si>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</si>
  <si>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</si>
  <si>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</si>
  <si>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</si>
  <si>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</si>
  <si>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</si>
  <si>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</si>
  <si>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</si>
  <si>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</si>
  <si>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</si>
  <si>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</si>
  <si>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</si>
  <si>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</si>
  <si>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</si>
  <si>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</si>
  <si>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</si>
  <si>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</si>
  <si>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</si>
  <si>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</si>
  <si>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</si>
  <si>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</si>
  <si>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</si>
  <si>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</si>
  <si>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</si>
  <si>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</si>
  <si>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</si>
  <si>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</si>
  <si>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</si>
  <si>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</si>
  <si>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</si>
  <si>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</si>
  <si>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</si>
  <si>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</si>
  <si>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</si>
  <si>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</si>
  <si>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</si>
  <si>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</si>
  <si>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</si>
  <si>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</si>
  <si>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</si>
  <si>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</si>
  <si>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</si>
  <si>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</si>
  <si>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</si>
  <si>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</si>
  <si>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</si>
  <si>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</si>
  <si>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</si>
  <si>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</si>
  <si>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</si>
  <si>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</si>
  <si>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</si>
  <si>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</si>
  <si>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</si>
  <si>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</si>
  <si>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</si>
  <si>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</si>
  <si>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</si>
  <si>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</si>
  <si>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</si>
  <si>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</si>
  <si>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</si>
  <si>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</si>
  <si>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</si>
  <si>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</si>
  <si>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</si>
  <si>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</si>
  <si>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</si>
  <si>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</si>
  <si>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</si>
  <si>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</si>
  <si>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</si>
  <si>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</si>
  <si>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</si>
  <si>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</si>
  <si>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</si>
  <si>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</si>
  <si>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</si>
  <si>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</si>
  <si>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</si>
  <si>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</si>
  <si>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</si>
  <si>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</si>
  <si>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</si>
  <si>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</si>
  <si>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</si>
  <si>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</si>
  <si>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</si>
  <si>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</si>
  <si>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</si>
  <si>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</si>
  <si>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</si>
  <si>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</si>
  <si>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</si>
  <si>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</si>
  <si>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</si>
  <si>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</si>
  <si>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</si>
  <si>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</si>
  <si>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</si>
  <si>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</si>
  <si>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</si>
  <si>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</si>
  <si>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</si>
  <si>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</si>
  <si>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</si>
  <si>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</si>
  <si>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</si>
  <si>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</si>
  <si>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</si>
  <si>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</si>
  <si>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</si>
  <si>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</si>
  <si>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</si>
  <si>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</si>
  <si>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</si>
  <si>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</si>
  <si>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</si>
  <si>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</si>
  <si>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</si>
  <si>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</si>
  <si>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</si>
  <si>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</si>
  <si>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</si>
  <si>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</si>
  <si>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</si>
  <si>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</si>
  <si>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</si>
  <si>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</si>
  <si>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</si>
  <si>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</si>
  <si>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</si>
  <si>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</si>
  <si>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</si>
  <si>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</si>
  <si>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Zombies 4: After Death          A1067</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</si>
  <si>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</si>
  <si>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</si>
  <si>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</si>
  <si>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</si>
  <si>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</si>
  <si>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</si>
  <si>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</si>
  <si>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</si>
  <si>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</si>
  <si>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</si>
  <si>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</si>
  <si>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</si>
  <si>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</si>
  <si>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</si>
  <si>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</si>
  <si>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</si>
  <si>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</si>
  <si>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</si>
  <si>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</si>
  <si>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</si>
  <si>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</si>
  <si>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</si>
  <si>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</si>
  <si>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</si>
  <si>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</si>
  <si>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</si>
  <si>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</si>
  <si>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</si>
  <si>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</si>
  <si>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</si>
  <si>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</si>
  <si>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</si>
  <si>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</si>
  <si>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</si>
  <si>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</si>
  <si>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</si>
  <si>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</si>
  <si>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</si>
  <si>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</si>
  <si>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</si>
  <si>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</si>
  <si>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</si>
  <si>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</si>
  <si>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</si>
  <si>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</si>
  <si>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</si>
  <si>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</si>
  <si>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</si>
  <si>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</si>
  <si>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HAUNTED BY A CHILDHOOD TRAUMA... a deaf mute accountant develops a fixation with blood spilling across his skin. Brief flirtations with ketchup and red ink seem to satisfy him at first but he soon develops a taste for the real thing. Though he nurses a weird fascination for a neighborhood girl who passes the time by dancing on the rooftop, he remains socially withdrawn with his co-workers and can't even find comfort in the arms of a hooker. One night he breaks into the property of the local undertaker and ravages the prettiest female corpse. Now addicted, he habitually raids the tombs of the dead and drinks blood from their throats via a spiked, double pronged glass straw. Authorities and citizens are incensed by these crimes and the search is on for this modern day vampire.  BLOODLUST is one of the darkest and most affecting horror movies to come out of 1970s Europe. based on the macabre true story of Kuno Hofmann, the “Vampire of Nuremberg”, the film plays like a kind of grown up fairy tale, albeit one that includes bloodsucking, eyeball evisceration and voyeuristic lesbian sex scenes among a host of other activities. Cut and banned in many countries, this is the full length version in all its gruesome, gory, glory.</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</si>
  <si>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</si>
  <si>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</si>
  <si>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</si>
  <si>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t xml:space="preserve">John From            </t>
  </si>
  <si>
    <r>
      <t xml:space="preserve">The Changeling - Limited Edition           </t>
    </r>
    <r>
      <rPr>
        <sz val="11"/>
        <color rgb="FFFF0000"/>
        <rFont val="Calibri"/>
        <family val="2"/>
      </rPr>
      <t xml:space="preserve"> </t>
    </r>
  </si>
  <si>
    <t xml:space="preserve">The Changeling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</si>
  <si>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</si>
  <si>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</si>
  <si>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</si>
  <si>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</si>
  <si>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</si>
  <si>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t>The Blood Island Collection</t>
  </si>
  <si>
    <t>SEV92506</t>
  </si>
  <si>
    <t>663390002506</t>
  </si>
  <si>
    <t>They’ve been called “defiantly lurid” (1000MisspentHours.com), “delightfully depraved” (FlickAttack.com) and “blood-soaked &amp; naked broad-filled” (MrSkin.com). Their cult of fans is worldwide. And for more than fifty years, these four monster shockers from Filipino directors Gerry de Leon and Eddie Romero have stunned drive-in, grindhouse and VHS audiences, became the foundation of infamous exploitation distributors Hemisphere Pictures and Independent-International, and remain among the most insane/esteemed classics in horror history. Severin Films is now proud to present The BLOOD ISLAND Trilogy and its celebrated prequel, all featuring uncut scans from recently discovered film elements and oozing with all-new Special Features!</t>
  </si>
  <si>
    <t>369 Minutes</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</si>
  <si>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</si>
  <si>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</si>
  <si>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</si>
  <si>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</si>
  <si>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</si>
  <si>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</si>
  <si>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</si>
  <si>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</si>
  <si>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</si>
  <si>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</si>
  <si>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</si>
  <si>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</si>
  <si>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</si>
  <si>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</si>
  <si>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</si>
  <si>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</si>
  <si>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t xml:space="preserve">Absurd            </t>
  </si>
  <si>
    <t xml:space="preserve">Anthropophagous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</si>
  <si>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</si>
  <si>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</si>
  <si>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</si>
  <si>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</si>
  <si>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</si>
  <si>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</si>
  <si>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</si>
  <si>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</si>
  <si>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</si>
  <si>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</si>
  <si>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MVB-007</t>
  </si>
  <si>
    <t>MV-032</t>
  </si>
  <si>
    <t xml:space="preserve">
After being awakened from the grave, Eric Longfellow (Don Leifert) takes up residence in a sleepy suburban cul-de-sac outside of Baltimore, establishing himself as a respected music teacher while secretly roaming the nearby woods, stalking and strangling young women so as to take over their life force. As residents descend into panic and paranoia, Longfellow’s neighbor becomes increasingly suspicious of his unaccounted wanderings, unaware of his evil powers and unquenchable need for fresh victims.
The second feature film directed by Baltimore’s best-kept filmmaking secret, the legendary self-taught auteur Don Dohler, FIEND is a meticulously made supernatural suspense thriller. Massacre Video proudly presents this under-seen 1980 ghoul fest in glorious HD, newly restored in 2k from its original 16mm A/B rolls, featuring rare archive interviews with the cast plus much more!</t>
  </si>
  <si>
    <t xml:space="preserve">The Poet and the Boy            </t>
  </si>
  <si>
    <t xml:space="preserve">Starchaser: The Legend of Orin            </t>
  </si>
  <si>
    <t xml:space="preserve">Dead American Woman            </t>
  </si>
  <si>
    <t xml:space="preserve">The Nobodies           </t>
  </si>
  <si>
    <t xml:space="preserve">Slimed            </t>
  </si>
  <si>
    <t>Queercore: How to Punk a Revolution</t>
  </si>
  <si>
    <t>AI-13B</t>
  </si>
  <si>
    <t>LGBT / Documentary / Music</t>
  </si>
  <si>
    <t>AI-13D</t>
  </si>
  <si>
    <t>Started in the 1980s as a fabricated movement intended to punk the punk scene, Queercore quickly became a real-life cultural community of LGBTQ music and movie-making revolutionaries. From the start of the pseudo-movement to the widespread rise of pop artists who used queer identity to push back against gay assimilation and homophobic punk culture, 'Queercore: How to Punk a Revolution' is just that: a how-to-do-it guide for the next generation of queer radicals. The extensive participant list includes Bruce LaBruce, G.B. Jones, Genesis Breyer P-Orridge, John Waters, Justin Vivian Bond, Lynn Breedlove, Silas Howard, Pansy Division, Penny Arcade, Kathleen Hanna, Kim Gordon, Deke Elash, Tom Jennings, Team Dresch, and many more.</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</si>
  <si>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</si>
  <si>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</si>
  <si>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</si>
  <si>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</si>
  <si>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</si>
  <si>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</si>
  <si>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</si>
  <si>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</si>
  <si>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</si>
  <si>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The Curse Of Doctor Wolffenstein (Blu-ray/DVD Combo)    </t>
  </si>
  <si>
    <r>
      <t xml:space="preserve">Masks (Blu-ray/DVD/CD)  </t>
    </r>
    <r>
      <rPr>
        <sz val="11"/>
        <color rgb="FFFF0000"/>
        <rFont val="Calibri"/>
        <family val="2"/>
      </rPr>
      <t xml:space="preserve">   </t>
    </r>
  </si>
  <si>
    <t xml:space="preserve">Violent Shit - The Movie (Blu-ray/DVD/CD)       </t>
  </si>
  <si>
    <t xml:space="preserve">Brides of Blood            </t>
  </si>
  <si>
    <t>SEV92674</t>
  </si>
  <si>
    <t xml:space="preserve">663390002674 </t>
  </si>
  <si>
    <t>In 1959, legendary showman Joseph E. Levine unleashed this grisly UK thriller on American moviegoers. But when audiences were horrified by the film’s startling violence, graphic nudity and bloody Technicolor climax, it became one of Levine’s most notorious failures. Today – in its notorious UK cut and the American version with a brassy new score – it remains among the most underappreciated and provocative shockers of its time. Eddie Byrne (THE MUMMY), Lee Patterson (TV’s SURFSIDE 6) and John Le Mesurier (DAD’S ARMY) star in this lurid classic produced/directed by Robert S. Baker &amp; Monty Berman (BLOOD OF THE VAMPIRE) and written by Hammer Films’ legendary Jimmy Sangster (THE CURSE OF FRANKENSTEIN, HORROR OF DRACULA) that FilmFracture.com calls “the perfect combination of murder mystery and horror film with just the right amount of lovely ladies!"</t>
  </si>
  <si>
    <t>SEV92698</t>
  </si>
  <si>
    <t>663390002698</t>
  </si>
  <si>
    <t xml:space="preserve">Mad Doctor of Blood Island            </t>
  </si>
  <si>
    <t xml:space="preserve">Terror Is A Man            </t>
  </si>
  <si>
    <t xml:space="preserve">Moonshine Meat Market Mayhem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</si>
  <si>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</si>
  <si>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</si>
  <si>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</si>
  <si>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Stone (THE HOWLING), Tony Roberts (AMITYVILLE 3-D), Ray Walston (THE STAND), Malcolm Danare (CHRISTINE) and Kelly Jo Minter (A NIGHTMARE ON ELM STREET 5). Pop some popcorn of your own and settle in to watch this new high-definiton transfer, which comes with a box full of bonus features!</t>
  </si>
  <si>
    <t>SEV92650</t>
  </si>
  <si>
    <t>663390002650</t>
  </si>
  <si>
    <t>SEV92667</t>
  </si>
  <si>
    <t>663390002667</t>
  </si>
  <si>
    <t>SEV92636</t>
  </si>
  <si>
    <t>663390002636</t>
  </si>
  <si>
    <t>Blu-ray + DVD + CD</t>
  </si>
  <si>
    <t>Even by extreme ‘70s standards, it remains among the more notorious – and disturbing – thrillers in genre history. Now experience “one of the most entertaining gialli you’ll ever see” (10k Bullets) like you’ve never seen it before: The luscious Edwige Fenech (STRIP NUDE FOR YOUR KILLER) gives the performance of her career as a woman tormented by visions of Satanic violence, hallucinatory horror and psychosexual insanity. George Hilton (THE STRANGE VICE OF MRS. WARDH), Ivan Rassimov (EATEN ALIVE) and Susan Scott (EMANUELLE AND THE LAST CANNIBALS) co-star in this EuroShock masterpiece from director Sergio Martino (TORSO) and screenwriter Ernesto Gastaldi (DEATH WALKS ON HIGH HEELS) – with “possibly one of the best horror scores of all time” (Scream Magazine) by Bruno Nicolai – now featuring a new 4k scan from the original negative and throbbing with exclusive Special Features!</t>
  </si>
  <si>
    <t>‘Giallo’ is Italian for ‘yellow’, the color of the lurid pulp novels that inspired one of the most intense, extreme and influential genres in movie history. In this unprecedented collection, experience the full chronological evolution of giallo with more than 100 rare and classic trailers from such masters as Mario Bava, Dario Argento, Lucio Fulci, Sergio Martino, Antonio Margheriti, Umberto Lenzi and many more. Then slip on black leather gloves and set the mood with a Bonus CD of legendary soundtrack music from composers that include Ennio Morricone, Riz Ortolani, Bruno Nicolai, Stelvio Cipriani and others, along with all-new featurettes that thrust even deeper into the genre. “But be warned,” says Gizmodo.com, “once you start going down the blood- slicked giallo rabbit hole, you may become dangerously obsessed.”</t>
  </si>
  <si>
    <t xml:space="preserve">Amicus Collection, The            </t>
  </si>
  <si>
    <t>SEV92469</t>
  </si>
  <si>
    <t>663390002469</t>
  </si>
  <si>
    <t>SEV92605</t>
  </si>
  <si>
    <t>663390002605</t>
  </si>
  <si>
    <t>In 1963, nudie/roughie filmmakers Bob Cresse and Lee Frost (HOUSE ON BARE MOUNTAIN, LOVE CAMP 7) saw the U.S. grosses of MONDO CANE and quickly imported and adapted one of the most provocative – and successful – shockumentaries of the decade. Narrated by Academy Award® winner George Sanders (ALL ABOUT EVE) and featuring a legendary soundtrack by Riz Ortolani (Oscar®-nominated for MONDO CANE’s ‘More’), ECCO explores a world of sadism, delinquency, roller derby, extreme piercing, appalling stereotypes and the infamous Lapland-women-castrating-reindeer-with-their- teeth sequence, now scanned in 4k from the original internegative. Bonus feature THE FORBIDDEN is Frost &amp;amp; Cresse’s rarely seen – and totally insane –1966 fake Mondo, packed with staged scenes of Swiss lesbians, L.A. rapists, Parisian tarts and Nazi strippers, newly-transferred from the only known 35mm print in existence.</t>
  </si>
  <si>
    <t>SEV92452</t>
  </si>
  <si>
    <t>SEV92599</t>
  </si>
  <si>
    <t>663390002599</t>
  </si>
  <si>
    <t>In 1966, the notorious producer/director/distributor team of Lee Frost and Bob Cresse (HOT SPUR, THE SCAVENGERS) combined the extremes of the Mondo genre with their own depraved aesthetic to create two shockumentaries that put Olympic International on the map and changed the face of exploitation forever. Cresse himself narrates MONDO FREUDO, “a world of sex and the strange &amp;amp; unusual laws that govern it” featuring Hollywood strippers, Tijuana hookers, London lesbians, Times Square Satanists and topless Watusi clubs. In MONDO BIZARRO, the team’s “hidden cameras” go “beyond the beyond” to expose Bahamian voodoo rites, Japanese massage parlors, Nazi theater, and an Arab sex slave auction that looks suspiciously like LA.’s Bronson Canyon. Both films have been scanned in 4k from the original Something Weird 35mm vault negatives.</t>
  </si>
  <si>
    <t>75 min</t>
  </si>
  <si>
    <t>Comedy, Horror, Sci-Fi</t>
  </si>
  <si>
    <t xml:space="preserve">
Aliens make another attempt to invade earth. this time by "probing innocent citizens and farm animals". It's up to George and his friends to save the world. A raucous, "horrendously funny" indy, B-Movie that's sure to make you laugh at least twice.</t>
  </si>
  <si>
    <t>0913</t>
  </si>
  <si>
    <t>SEV92643</t>
  </si>
  <si>
    <t>663390002643</t>
  </si>
  <si>
    <t>It’s been called “sleaze-oozing” (Flick Attack), “gut-churning” (The Bedlam Files) and “incredibly tasteless” (Cult Reviews). It featured the most intensely graphic scenes yet by KNB EFX Group (THE WALKING DEAD). Uncut, it remains perhaps the most disturbing – and rarely seen – shocker of the ‘90s: Ted Raimi (XENA: WARRIOR PRINCESS) delivers an unnerving performance as psycho drifter Dennis Skinner who wears flesh-suits he slices from doomed prostitutes, falls for a lonely young housewife (Ricki Lake of HAIRSPRAY fame), and is himself hunted by a horribly scarred survivor (an equally unhinged performance by Traci Lords). Richard Schiff (THE WEST WING) co-stars in this still-potent sickie from veteran television director – and one-time Heidi Fleiss boyfriend – Ivan Nagy, now scanned in 4k from the original camera negative and including the complete hooker-flaying sequence.</t>
  </si>
  <si>
    <t>SEV92681</t>
  </si>
  <si>
    <t>663390002681</t>
  </si>
  <si>
    <t>NH20169</t>
  </si>
  <si>
    <r>
      <t xml:space="preserve">Cross </t>
    </r>
    <r>
      <rPr>
        <i/>
        <sz val="11"/>
        <rFont val="Calibri"/>
        <family val="2"/>
      </rPr>
      <t>Romeo and Juliet</t>
    </r>
    <r>
      <rPr>
        <sz val="11"/>
        <rFont val="Calibri"/>
        <family val="2"/>
      </rPr>
      <t xml:space="preserve"> with Demolition Derby and you have </t>
    </r>
    <r>
      <rPr>
        <i/>
        <sz val="11"/>
        <rFont val="Calibri"/>
        <family val="2"/>
      </rPr>
      <t>Grand Theft Auto</t>
    </r>
    <r>
      <rPr>
        <sz val="11"/>
        <rFont val="Calibri"/>
        <family val="2"/>
      </rPr>
      <t>, Ron Howard's directorial debute. Can a young runaway couple get hitched in Vegas before two sets of parents, a jealous boyfriend, a private dick, and a mob of bounty hunters cathch them?</t>
    </r>
  </si>
  <si>
    <r>
      <t xml:space="preserve">GRAND THEFT AUTO 25TH ANNIVERSARY            </t>
    </r>
    <r>
      <rPr>
        <sz val="11"/>
        <color rgb="FFFF0000"/>
        <rFont val="Calibri"/>
        <family val="2"/>
      </rPr>
      <t>Available again.</t>
    </r>
  </si>
  <si>
    <r>
      <t xml:space="preserve">DEATH RACE 2000 SP. ED.            </t>
    </r>
    <r>
      <rPr>
        <sz val="11"/>
        <color rgb="FFFF0000"/>
        <rFont val="Calibri"/>
        <family val="2"/>
      </rPr>
      <t>Available again.</t>
    </r>
  </si>
  <si>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</si>
  <si>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r>
      <t xml:space="preserve">SLUMBER PARTY MASSACRE III            </t>
    </r>
    <r>
      <rPr>
        <sz val="11"/>
        <color rgb="FFFF0000"/>
        <rFont val="Calibri"/>
        <family val="2"/>
      </rPr>
      <t>Available again.</t>
    </r>
  </si>
  <si>
    <t>NH20392</t>
  </si>
  <si>
    <t>Seven California co-eds are dressed to kill… and a murderer is, well, dressed to drill. He's an insomno-maniac looking for lucious bods to bore and it looks like he'll find them at the SLUMBER PARTY MASSACRE. The DRILLER KILLER is back in PART III of the classic horror fest. This time Jackie, Diane and Martia are three high school girls who love a good time. when they party, they bust out their bikinis and break out the brews - but the driller killer's out for a thrill with his drill... and he's ready to kill!</t>
  </si>
  <si>
    <r>
      <t xml:space="preserve">LOVE 101            </t>
    </r>
    <r>
      <rPr>
        <sz val="11"/>
        <color rgb="FFFF0000"/>
        <rFont val="Calibri"/>
        <family val="2"/>
      </rPr>
      <t>Available again.</t>
    </r>
  </si>
  <si>
    <t>Synapse Films and Impluse Pictures</t>
  </si>
  <si>
    <t>Slingshot</t>
  </si>
  <si>
    <t>IMP0085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</si>
  <si>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25, a new, continuing series of salacious 8mm shorts, re-mastered from original film prints. This collection features fifteen classic "loops" with titles like “Poolside Pussy”, “Sisters in Heat”, “Suck Me Gently”, and more! Watch for adult film stars Seka, Linda Shaw, and Sue Pearlman, and a slew of unknowns in these raunchy rarities!</t>
  </si>
  <si>
    <t>IMP0097</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</si>
  <si>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26, a new, continuing series of salacious 8mm shorts, re-mastered from original film prints. This collection features fifteen classic "loops" with titles like “Pantomime Pussy”, “A Plan to Be Rammed”, “A Lady’s Lady”, and more! Watch for adult film stars Maria Tortuga, Serena, Candida Royalle and Sue Pearlman, and a slew of unknowns in these raunchy rarities!</t>
  </si>
  <si>
    <t xml:space="preserve">42rd Street Forever: The Peep Show Collection Vol. 23            </t>
  </si>
  <si>
    <r>
      <t xml:space="preserve">42th Street Forever: The Peep Show Collection Vol. 24           </t>
    </r>
    <r>
      <rPr>
        <sz val="11"/>
        <color rgb="FFFF0000"/>
        <rFont val="Calibri"/>
        <family val="2"/>
      </rPr>
      <t xml:space="preserve"> </t>
    </r>
  </si>
  <si>
    <r>
      <t xml:space="preserve">42th Street Forever: The Peep Show Collection Vol. 26            </t>
    </r>
    <r>
      <rPr>
        <sz val="11"/>
        <color rgb="FFFF0000"/>
        <rFont val="Calibri"/>
        <family val="2"/>
      </rPr>
      <t>Preorder:  2/12/19    Streets:  3/12/19</t>
    </r>
  </si>
  <si>
    <t>IMP0104</t>
  </si>
  <si>
    <t>A depraved killer kidnaps schoolgirls and takes them to an abandoned freight container decorated with black and white images of his previous victims. He covers his captives with paint and shaving cream then violates, tortures and brutally murders them. The killer’s life is turned upside down after kidnapping one particular schoolgirl who may have her own sick game to play with him! Widely considered one of Nikkatsu’s most repellent films, Lolita: Vibrator Torture is a brutal entry in the horror genre and “does for the marital aid what Tobe Hooper did for the chainsaw” (Jasper Sharp, Behind the Pink Curtain).</t>
  </si>
  <si>
    <r>
      <t xml:space="preserve">Lolita: Vibrator Torture            </t>
    </r>
    <r>
      <rPr>
        <sz val="11"/>
        <color rgb="FFFF0000"/>
        <rFont val="Calibri"/>
        <family val="2"/>
      </rPr>
      <t>Preorder:  2/12/19    Streets:  3/12/19</t>
    </r>
  </si>
  <si>
    <r>
      <rPr>
        <sz val="11"/>
        <color rgb="FFFFFFFF"/>
        <rFont val="Calibri"/>
        <family val="2"/>
      </rPr>
      <t>*</t>
    </r>
    <r>
      <rPr>
        <sz val="11"/>
        <color rgb="FF000000"/>
        <rFont val="Calibri"/>
        <family val="2"/>
      </rPr>
      <t>0920</t>
    </r>
  </si>
  <si>
    <t>Comedy, Drama</t>
  </si>
  <si>
    <t>In the Yonkers ghetto- on the outskirts of New York City- aimless-millenial Victor finds himself without a job and short on the utility bill. To make matters more... uncomfortable, he hasn't had a bowel movement in longer than he can remember. Victor seeks solace by making friends of dubious character, smoking crack of dubious quality, and pursuing women of dubious intent. As Victor readies himself for his desperately needed dead-end job interview, the consequences of his lifestyle catch up with him. Victor Goodview provides a true alternative to the typical, woe-is-me white boy after-school-special.</t>
  </si>
  <si>
    <r>
      <t xml:space="preserve">The Wild Pussycat plus The Deserter            </t>
    </r>
    <r>
      <rPr>
        <sz val="11"/>
        <color rgb="FFFF0000"/>
        <rFont val="Calibri"/>
        <family val="2"/>
      </rPr>
      <t>Preorder:  2/12/19    Streets:  3/12/19</t>
    </r>
  </si>
  <si>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</si>
  <si>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</si>
  <si>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SEV92742</t>
  </si>
  <si>
    <t>663390002742</t>
  </si>
  <si>
    <t>It’s been hailed as “skin-crawlingly real” (Horror News), “a jaw-dropping achievement” (Moon In The Gutter) and “a giallo that rivals Argento’s DEEP RED” (Scary Minds), yet has remained largely unseen in America. Now experience “one of the greatest horror movies of the 20 th Century” (Goomba Stomp) for the first time ever…and like never before: When a young woman inherits a creaky retirement home, she’ll find herself in a waking nightmare of murder, madness and a legacy of evil that may be inescapable. Jackie Kerin, John Jarratt (WOLF CREEK) and Alex Scott (ROMPER STOMPER) star in this “stylish and creepy must-see” (The Digital Fix) – featuring an intense synth score by Klaus Schulze of Tangerine Dream – now transferred from original Australian vault elements and packed with all-new Special Features.</t>
  </si>
  <si>
    <t>SEV92759</t>
  </si>
  <si>
    <t>663390002759</t>
  </si>
  <si>
    <t>SEV92704</t>
  </si>
  <si>
    <t>663390002704</t>
  </si>
  <si>
    <t>In 1972, a team of New York City exploitation outlaws that included Ed Adlum (SHRIEK OF THE MUTILATED), Ed Kelleher (PRIME EVIL) and Michael &amp; Roberta Findlay (THE TOUCH OF HER FLESH, SNUFF) – along with first-time assistant cameraman and future award-winning cinematographer Frederick Elmes (ERASERHEAD, BLUE VELVET) – descended on bucolic Westchester County with 8½ bottles of stage blood to make a movie about a Druid cult seeking to resurrect their dead queen. The budget was $24,000. The cast was paid in beer. And the result remains one of the greatest achievements in schlock/shock cinema history. Severin Films is proud to present this “accidental masterpiece” (Horror News) like you’ve never seen it before, now scanned from the original negative for the first time ever and spurting with all-new Special Features.</t>
  </si>
  <si>
    <t>SEV92711</t>
  </si>
  <si>
    <t>663390002711</t>
  </si>
  <si>
    <r>
      <t xml:space="preserve">Moon Child - Limited Edition 3-disc            </t>
    </r>
    <r>
      <rPr>
        <sz val="11"/>
        <color rgb="FFFF0000"/>
        <rFont val="Calibri"/>
        <family val="2"/>
      </rPr>
      <t>Preorder Date:  3/12/19    Street Date:  4/9/19</t>
    </r>
  </si>
  <si>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</si>
  <si>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</si>
  <si>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r>
      <t xml:space="preserve">Victor Goodview            </t>
    </r>
    <r>
      <rPr>
        <sz val="11"/>
        <color rgb="FFFF0000"/>
        <rFont val="Calibri"/>
        <family val="2"/>
      </rPr>
      <t>Preorder:  2/12/19    Streets:  3/26/19</t>
    </r>
  </si>
  <si>
    <t xml:space="preserve">Revenge of the Spacemen            </t>
  </si>
  <si>
    <t xml:space="preserve">Popcorn - SteelBook Collector's Edition            </t>
  </si>
  <si>
    <r>
      <t xml:space="preserve">42th Street Forever: The Peep Show Collection Vol. 27            </t>
    </r>
    <r>
      <rPr>
        <sz val="11"/>
        <color rgb="FFFF0000"/>
        <rFont val="Calibri"/>
        <family val="2"/>
      </rPr>
      <t>Preorder:  3/12/19    Streets:  4/9/19</t>
    </r>
  </si>
  <si>
    <t>IMP0098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</si>
  <si>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27, a new, continuing series of salacious 8mm shorts, re-mastered from original film prints. This collection features fifteen classic "loops" with titles like “Caught in the Act”, “Lesbo Landlady”, “Kinky Lips”, and more! Watch for adult film stars Linda Shaw, Seka, Marlene Willoughby and Crystal Dawn, and a slew of unknowns in these raunchy rarities!</t>
  </si>
  <si>
    <t xml:space="preserve">42th Street Forever: The Peep Show Collection Vol. 25            </t>
  </si>
  <si>
    <t xml:space="preserve">Skinner            </t>
  </si>
  <si>
    <t xml:space="preserve">Next of Kin            </t>
  </si>
  <si>
    <t xml:space="preserve">Mondo Freudo / Mondo Bizarro            </t>
  </si>
  <si>
    <t xml:space="preserve">Invasion of the Blood Farmers            </t>
  </si>
  <si>
    <r>
      <t xml:space="preserve">Jack the Ripper          </t>
    </r>
    <r>
      <rPr>
        <sz val="11"/>
        <color rgb="FFFF0000"/>
        <rFont val="Calibri"/>
        <family val="2"/>
      </rPr>
      <t xml:space="preserve">  </t>
    </r>
  </si>
  <si>
    <t xml:space="preserve">Ecco / The Forbidden            </t>
  </si>
  <si>
    <t xml:space="preserve">All the Colors of the Dark            </t>
  </si>
  <si>
    <t xml:space="preserve">All the Colors of the Giallo            </t>
  </si>
  <si>
    <t>SEV92858</t>
  </si>
  <si>
    <t>663390002858</t>
  </si>
  <si>
    <t>Though best known for their legendary BLOOD ISLAND Trilogy, the Philippine/U.S. production/distribution company Hemisphere Pictures was also responsible for some of the most provocative and insane films of the ‘60s and ‘70s drive-in/grindhouse era. THE BLOOD DRINKERS and CURSE OF THE VAMPIRES are the still-potent masterpieces from The Father of Philippine Horror Gerry de Leon. BRAIN OF BLOOD is the all-star Grade Z classic from infamous exploitation auteur Al Adamson. THE BLACK CAT and TORTURE CHAMBER OF DR. SADISM – starring Christopher Lee and Tarzan – are Hemisphere’s two most extreme acquisitions for the company’s notorious double-feature packages. The films in this collection have all been newly scanned from the best – and often only – elements available.</t>
  </si>
  <si>
    <t>415 Minutes</t>
  </si>
  <si>
    <r>
      <t xml:space="preserve">Hemisphere Box of Horrors            </t>
    </r>
    <r>
      <rPr>
        <sz val="11"/>
        <color rgb="FFFF0000"/>
        <rFont val="Calibri"/>
        <family val="2"/>
      </rPr>
      <t>Preorder Date:  3/12/19    Street Date:  4/9/19</t>
    </r>
  </si>
  <si>
    <t>SEV92827</t>
  </si>
  <si>
    <t>663390002827</t>
  </si>
  <si>
    <t>SEV92834</t>
  </si>
  <si>
    <t>663390002834</t>
  </si>
  <si>
    <t>By 1971, drive-ins across America were clamoring for a new BLOOD ISLAND movie. But with de Leon/Romero busy creating the ‘machete maidens’ genre, Hemisphere instead turned to writer/producer/distributor Sam Sherman (SATAN’S SADISTS) and director Al Adamson (BLOOD OF DRACULA’S CASTLE) to deliver a comparable saga of gruesome shocks and mad doctor mayhem. The result – the only Hemisphere production to be shot outside the Philippines – remains the insane epitome of low-budget ‘70s horror and one of Adamson’s most infamous epics. Kent Taylor (BRIDES OF BLOOD), Grant Williams (THE INCREDIBLE SHRINKING MAN), Regina Carrol (ANGELS’ WILD WOMEN), John Bloom (THE INCREDIBLE 2 HEADED TRANSPLANT), Angelo Rossitto (FREAKS) and Zandor Vorkov (DRACULA VS. FRANKENSTEIN) star in this “great bloody film” (Grindhouse Database) – also known as THE CREATURE’S REVENGE and THE OOZING SKULL – now featuring a new 2k CRI scan.</t>
  </si>
  <si>
    <r>
      <t xml:space="preserve">Brain of Blood            </t>
    </r>
    <r>
      <rPr>
        <sz val="11"/>
        <color rgb="FFFF0000"/>
        <rFont val="Calibri"/>
        <family val="2"/>
      </rPr>
      <t>Preorder Date:  3/12/19    Street Date:  4/9/19</t>
    </r>
  </si>
  <si>
    <r>
      <t xml:space="preserve">The Blood Drinkers            </t>
    </r>
    <r>
      <rPr>
        <sz val="11"/>
        <color rgb="FFFF0000"/>
        <rFont val="Calibri"/>
        <family val="2"/>
      </rPr>
      <t>Preorder Date:  3/12/19    Street Date:  4/9/19</t>
    </r>
  </si>
  <si>
    <t xml:space="preserve">The Blood Island Collection        </t>
  </si>
  <si>
    <r>
      <t xml:space="preserve">Curse of the Vampires            </t>
    </r>
    <r>
      <rPr>
        <sz val="11"/>
        <color rgb="FFFF0000"/>
        <rFont val="Calibri"/>
        <family val="2"/>
      </rPr>
      <t>Preorder Date:  3/12/19    Street Date:  4/9/19</t>
    </r>
  </si>
  <si>
    <t>SEV92803</t>
  </si>
  <si>
    <t>663390002803</t>
  </si>
  <si>
    <t>In this pseudo-sequel to his masterpiece THE BLOOD DRINKERS, director Gerry de Leon (TERROR IS A MAN, BRIDES OF BLOOD) delves even deeper into themes of lust, guilt, faith and redemption within an aristocratic family cursed by vampirism. But this time, he adds rich gothic dollops of torture, incest, carnal depravity and blackface that “oozes sexual menace, brims with potent cultural metaphors and makes for unusually hypnotic viewing” (Senses Of Cinema). Amalia Fuentes (THE BLOOD DRINKERS) and Eddie Garcia (BEAST OF BLOOD) star in this “artfully executed vampire chiller” (Blu-ray.com) – also released as WHISPER TO THE WIND, BLOOD OF THE VAMPIRES and CREATURES OF EVIL – from “The Father of Philippine Horror” (DVD Drive-In) and now scanned in 2k from the only surviving film elements.</t>
  </si>
  <si>
    <t>SEV92810</t>
  </si>
  <si>
    <t>663390002810</t>
  </si>
  <si>
    <t xml:space="preserve">Queercore: How to Punk a Revolution            </t>
  </si>
  <si>
    <t xml:space="preserve">The Wild Boys            </t>
  </si>
  <si>
    <r>
      <t xml:space="preserve">Permanent Green Light            </t>
    </r>
    <r>
      <rPr>
        <sz val="11"/>
        <color rgb="FFFF0000"/>
        <rFont val="Calibri"/>
        <family val="2"/>
      </rPr>
      <t>Preorder Date:  4/9/19    Street Date:  5/7/19</t>
    </r>
  </si>
  <si>
    <t>AI-14B</t>
  </si>
  <si>
    <t xml:space="preserve">Unlike other teenagers, Roman doesn’t seem interested in sports or drugs, girls or boys. He’s neither nihilist, religious, depressive or suicidal. His goal is to vanish, dying is unimportant and he’s only interested in the act’s spectacular effect. But please, don’t misinterpret it as a death. One of John Waters’ top 10 films of 2018, the second collaboration between cult novelist Dennis Cooper and filmmaker Zac Farley is, “A brilliant, disturbing, but darkly rewarding experience” (Paste Magazine). </t>
  </si>
  <si>
    <t>AI-14D</t>
  </si>
  <si>
    <t>American Nudes Vol. 3            A97</t>
  </si>
  <si>
    <t xml:space="preserve">Blue Movie            </t>
  </si>
  <si>
    <t xml:space="preserve">Vintage Beauty: Nude Photography 1900-1960            </t>
  </si>
  <si>
    <t xml:space="preserve">Fiend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</si>
</sst>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000000000000"/>
    <numFmt numFmtId="165" formatCode="00000"/>
    <numFmt numFmtId="166" formatCode="[$$-409]#,##0.00;[Red]\-[$$-409]#,##0.00"/>
    <numFmt numFmtId="167" formatCode="[h]&quot;h&quot;\ m&quot;m&quot;"/>
    <numFmt numFmtId="168" formatCode="&quot;$&quot;#,##0.00"/>
  </numFmts>
  <fonts count="96">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i/>
      <u/>
      <sz val="11"/>
      <name val="Calibri"/>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
      <sz val="11"/>
      <color rgb="FFFFFFFF"/>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8">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25"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3" fillId="0" borderId="0" applyNumberFormat="0" applyFill="0" applyBorder="0" applyAlignment="0" applyProtection="0">
      <alignment vertical="top"/>
      <protection locked="0"/>
    </xf>
    <xf numFmtId="0" fontId="2" fillId="0" borderId="0"/>
    <xf numFmtId="0" fontId="92"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525">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5"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8" applyNumberFormat="1" applyFont="1" applyBorder="1" applyAlignment="1" applyProtection="1">
      <alignment horizontal="center" vertical="center" wrapText="1"/>
      <protection locked="0"/>
    </xf>
    <xf numFmtId="49" fontId="28" fillId="0" borderId="0" xfId="95" applyNumberFormat="1" applyFont="1" applyFill="1" applyBorder="1" applyAlignment="1" applyProtection="1">
      <alignment horizontal="center" vertical="center" wrapText="1"/>
      <protection locked="0"/>
    </xf>
    <xf numFmtId="0" fontId="28" fillId="0" borderId="0" xfId="98" applyFont="1" applyBorder="1" applyAlignment="1">
      <alignment horizontal="center" vertical="center" wrapText="1"/>
    </xf>
    <xf numFmtId="0" fontId="28" fillId="0" borderId="0" xfId="98" applyFont="1" applyFill="1" applyBorder="1" applyAlignment="1">
      <alignment vertical="top" wrapText="1"/>
    </xf>
    <xf numFmtId="0" fontId="28" fillId="0" borderId="0" xfId="98" applyFont="1" applyBorder="1" applyAlignment="1">
      <alignment vertical="top" wrapText="1"/>
    </xf>
    <xf numFmtId="0" fontId="28" fillId="0" borderId="0" xfId="98" applyNumberFormat="1" applyFont="1" applyFill="1" applyBorder="1" applyAlignment="1">
      <alignment vertical="top" wrapText="1"/>
    </xf>
    <xf numFmtId="49" fontId="28" fillId="0" borderId="0" xfId="98" applyNumberFormat="1" applyFont="1" applyBorder="1" applyAlignment="1">
      <alignment horizontal="center" vertical="center" wrapText="1"/>
    </xf>
    <xf numFmtId="0" fontId="28" fillId="0" borderId="0" xfId="98" applyFont="1" applyBorder="1" applyAlignment="1">
      <alignment horizontal="left" vertical="top" wrapText="1"/>
    </xf>
    <xf numFmtId="49" fontId="28" fillId="0" borderId="0" xfId="98" applyNumberFormat="1" applyFont="1" applyBorder="1" applyAlignment="1" applyProtection="1">
      <alignment horizontal="center" vertical="center"/>
      <protection locked="0"/>
    </xf>
    <xf numFmtId="0" fontId="28" fillId="0" borderId="0" xfId="98" applyFont="1" applyBorder="1" applyAlignment="1">
      <alignment horizontal="center" vertical="center"/>
    </xf>
    <xf numFmtId="0" fontId="28" fillId="0" borderId="0" xfId="98" applyFont="1" applyFill="1" applyBorder="1" applyAlignment="1">
      <alignment horizontal="center" vertical="center"/>
    </xf>
    <xf numFmtId="0" fontId="28" fillId="0" borderId="0" xfId="98" applyFont="1" applyFill="1" applyBorder="1" applyAlignment="1">
      <alignment horizontal="left" vertical="top" wrapText="1"/>
    </xf>
    <xf numFmtId="49" fontId="28" fillId="0" borderId="0" xfId="98"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49" fontId="28" fillId="0" borderId="0" xfId="96" applyNumberFormat="1" applyFont="1" applyFill="1" applyBorder="1" applyAlignment="1">
      <alignment horizontal="center"/>
    </xf>
    <xf numFmtId="0" fontId="28" fillId="0" borderId="0" xfId="96"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6" applyFont="1" applyBorder="1" applyAlignment="1">
      <alignment horizontal="left"/>
    </xf>
    <xf numFmtId="49" fontId="28" fillId="0" borderId="0" xfId="96" quotePrefix="1" applyNumberFormat="1" applyFont="1" applyBorder="1" applyAlignment="1">
      <alignment horizontal="center"/>
    </xf>
    <xf numFmtId="0" fontId="28" fillId="0" borderId="0" xfId="96" applyFont="1" applyBorder="1" applyAlignment="1">
      <alignment horizontal="center"/>
    </xf>
    <xf numFmtId="0" fontId="28" fillId="0" borderId="15" xfId="96" applyFont="1" applyBorder="1" applyAlignment="1">
      <alignment horizontal="left"/>
    </xf>
    <xf numFmtId="0" fontId="28" fillId="0" borderId="15" xfId="90" applyFont="1" applyBorder="1"/>
    <xf numFmtId="0" fontId="28" fillId="0" borderId="0" xfId="96" applyNumberFormat="1" applyFont="1" applyFill="1" applyBorder="1" applyAlignment="1">
      <alignment horizontal="left"/>
    </xf>
    <xf numFmtId="44" fontId="28" fillId="25" borderId="0" xfId="58" applyFont="1" applyFill="1" applyBorder="1" applyAlignment="1">
      <alignment horizontal="center"/>
    </xf>
    <xf numFmtId="0" fontId="28" fillId="0" borderId="0" xfId="96" quotePrefix="1" applyFont="1" applyFill="1" applyBorder="1" applyAlignment="1">
      <alignment horizontal="center"/>
    </xf>
    <xf numFmtId="0" fontId="28" fillId="0" borderId="0" xfId="96" applyFont="1" applyBorder="1" applyAlignment="1">
      <alignment horizontal="left" vertical="top" wrapText="1"/>
    </xf>
    <xf numFmtId="0" fontId="28" fillId="0" borderId="0" xfId="0" applyFont="1"/>
    <xf numFmtId="0" fontId="28" fillId="0" borderId="0" xfId="96"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6" applyFont="1" applyFill="1" applyBorder="1" applyAlignment="1">
      <alignment horizontal="center"/>
    </xf>
    <xf numFmtId="49" fontId="28" fillId="0" borderId="0" xfId="96" applyNumberFormat="1" applyFont="1" applyBorder="1" applyAlignment="1">
      <alignment horizontal="center"/>
    </xf>
    <xf numFmtId="0" fontId="28" fillId="0" borderId="0" xfId="96" applyNumberFormat="1" applyFont="1" applyBorder="1" applyAlignment="1">
      <alignment horizontal="left"/>
    </xf>
    <xf numFmtId="0" fontId="33" fillId="0" borderId="15" xfId="96" applyFont="1" applyFill="1" applyBorder="1" applyAlignment="1">
      <alignment horizontal="center"/>
    </xf>
    <xf numFmtId="49" fontId="28" fillId="0" borderId="0" xfId="92" applyNumberFormat="1" applyFont="1" applyBorder="1" applyAlignment="1">
      <alignment horizontal="center"/>
    </xf>
    <xf numFmtId="0" fontId="28" fillId="0" borderId="0" xfId="92"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7" applyFont="1" applyBorder="1" applyAlignment="1">
      <alignment horizontal="left"/>
    </xf>
    <xf numFmtId="0" fontId="28" fillId="0" borderId="0" xfId="96"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8" applyFont="1" applyBorder="1" applyAlignment="1" applyProtection="1">
      <alignment horizontal="left" vertical="center" wrapText="1"/>
      <protection locked="0"/>
    </xf>
    <xf numFmtId="0" fontId="28" fillId="0" borderId="0" xfId="98"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7"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28" fillId="24" borderId="14" xfId="0" applyFont="1" applyFill="1" applyBorder="1"/>
    <xf numFmtId="0" fontId="28" fillId="0" borderId="0" xfId="0" applyFont="1" applyFill="1" applyBorder="1" applyAlignment="1" applyProtection="1">
      <alignment horizontal="center"/>
      <protection locked="0"/>
    </xf>
    <xf numFmtId="1" fontId="28" fillId="0" borderId="0" xfId="0" applyNumberFormat="1" applyFont="1" applyFill="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37" fillId="0" borderId="0" xfId="0" applyFont="1" applyFill="1" applyBorder="1" applyAlignment="1" applyProtection="1">
      <alignment wrapText="1"/>
      <protection locked="0"/>
    </xf>
    <xf numFmtId="0" fontId="28" fillId="0" borderId="0" xfId="0" applyFont="1" applyFill="1" applyBorder="1" applyAlignment="1" applyProtection="1">
      <alignment horizontal="center" wrapText="1"/>
      <protection locked="0"/>
    </xf>
    <xf numFmtId="0" fontId="31" fillId="24" borderId="18" xfId="97"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2" applyFont="1" applyBorder="1" applyAlignment="1"/>
    <xf numFmtId="0" fontId="33" fillId="24" borderId="19"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6"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5"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164" fontId="28" fillId="0" borderId="0" xfId="0" applyNumberFormat="1" applyFont="1" applyBorder="1" applyAlignment="1">
      <alignment horizontal="center" wrapText="1" readingOrder="1"/>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5" fontId="28" fillId="0" borderId="0" xfId="96" quotePrefix="1" applyNumberFormat="1" applyFont="1" applyFill="1" applyBorder="1" applyAlignment="1">
      <alignment horizontal="center"/>
    </xf>
    <xf numFmtId="165" fontId="28" fillId="0" borderId="0" xfId="0" applyNumberFormat="1" applyFont="1" applyAlignment="1">
      <alignment horizontal="center"/>
    </xf>
    <xf numFmtId="165" fontId="28" fillId="0" borderId="0" xfId="0" quotePrefix="1" applyNumberFormat="1" applyFont="1" applyAlignment="1">
      <alignment horizontal="center"/>
    </xf>
    <xf numFmtId="165"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1" fontId="28" fillId="0" borderId="0" xfId="0" applyNumberFormat="1" applyFont="1" applyFill="1" applyBorder="1" applyAlignment="1">
      <alignment horizontal="center"/>
    </xf>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28" fillId="0" borderId="0" xfId="94" applyFont="1" applyAlignment="1">
      <alignment horizontal="left"/>
    </xf>
    <xf numFmtId="49" fontId="28" fillId="0" borderId="0" xfId="94" applyNumberFormat="1" applyFont="1" applyAlignment="1">
      <alignment horizontal="center"/>
    </xf>
    <xf numFmtId="0" fontId="28" fillId="0" borderId="0" xfId="94"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3"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7"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0" fontId="70" fillId="0" borderId="0" xfId="0" applyFont="1" applyAlignment="1">
      <alignment wrapText="1"/>
    </xf>
    <xf numFmtId="165"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64" fillId="0" borderId="0" xfId="0"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quotePrefix="1" applyFont="1" applyAlignment="1">
      <alignment horizontal="center" vertical="top"/>
    </xf>
    <xf numFmtId="0" fontId="28" fillId="0" borderId="0" xfId="0" applyFont="1" applyBorder="1" applyAlignment="1">
      <alignment horizontal="center" vertical="top"/>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0" xfId="89" applyNumberFormat="1" applyFont="1" applyBorder="1" applyAlignment="1">
      <alignment wrapText="1"/>
    </xf>
    <xf numFmtId="1" fontId="28" fillId="0" borderId="0" xfId="85" applyNumberFormat="1" applyFont="1" applyAlignment="1">
      <alignment horizontal="center"/>
    </xf>
    <xf numFmtId="165" fontId="28" fillId="0" borderId="0" xfId="85" applyNumberFormat="1" applyFont="1" applyAlignment="1">
      <alignment horizontal="center"/>
    </xf>
    <xf numFmtId="1" fontId="28" fillId="0" borderId="0" xfId="91" applyNumberFormat="1" applyFont="1" applyFill="1" applyBorder="1" applyAlignment="1">
      <alignment horizontal="center" vertical="center" wrapText="1"/>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28" fillId="0" borderId="0" xfId="90" applyFont="1" applyFill="1" applyBorder="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3" applyFont="1" applyFill="1" applyBorder="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49" fontId="28" fillId="0" borderId="0" xfId="0" applyNumberFormat="1" applyFont="1" applyBorder="1" applyAlignment="1">
      <alignment horizontal="center" vertical="top"/>
    </xf>
    <xf numFmtId="0" fontId="28" fillId="24" borderId="13" xfId="87" applyFont="1" applyFill="1" applyBorder="1" applyAlignment="1">
      <alignment horizontal="center"/>
    </xf>
    <xf numFmtId="0" fontId="28" fillId="0" borderId="0" xfId="0" applyFont="1" applyFill="1" applyBorder="1" applyAlignment="1">
      <alignment horizontal="left" vertical="top" wrapText="1"/>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5" fontId="75" fillId="0" borderId="0" xfId="0" quotePrefix="1" applyNumberFormat="1" applyFont="1" applyAlignment="1">
      <alignment horizontal="center"/>
    </xf>
    <xf numFmtId="0" fontId="75" fillId="0" borderId="0" xfId="0" applyFont="1" applyAlignment="1">
      <alignment horizontal="center"/>
    </xf>
    <xf numFmtId="165" fontId="5" fillId="0" borderId="0" xfId="0" quotePrefix="1" applyNumberFormat="1" applyFont="1" applyAlignment="1">
      <alignment horizontal="center"/>
    </xf>
    <xf numFmtId="0" fontId="76" fillId="0" borderId="0" xfId="0" applyFont="1" applyAlignment="1"/>
    <xf numFmtId="49" fontId="5" fillId="0" borderId="0" xfId="60" applyNumberFormat="1" applyFont="1" applyAlignment="1">
      <alignment horizontal="left"/>
    </xf>
    <xf numFmtId="0" fontId="77" fillId="0" borderId="0" xfId="60" applyFont="1"/>
    <xf numFmtId="165" fontId="77" fillId="0" borderId="0" xfId="60" applyNumberFormat="1" applyFont="1"/>
    <xf numFmtId="0" fontId="77"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8" fillId="0" borderId="0" xfId="0" applyFont="1"/>
    <xf numFmtId="0" fontId="75" fillId="0" borderId="0" xfId="0" applyFont="1" applyAlignment="1">
      <alignment horizontal="center"/>
    </xf>
    <xf numFmtId="0" fontId="75" fillId="0" borderId="0" xfId="0" applyFont="1" applyFill="1" applyAlignment="1">
      <alignment horizontal="center"/>
    </xf>
    <xf numFmtId="0" fontId="75" fillId="0" borderId="0" xfId="0" applyFont="1" applyAlignment="1">
      <alignment horizontal="left"/>
    </xf>
    <xf numFmtId="165" fontId="75"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7" fillId="0" borderId="0" xfId="60" applyFont="1" applyAlignment="1">
      <alignment horizontal="left"/>
    </xf>
    <xf numFmtId="165" fontId="77" fillId="0" borderId="0" xfId="60" applyNumberFormat="1" applyFont="1" applyAlignment="1">
      <alignment horizontal="center"/>
    </xf>
    <xf numFmtId="0" fontId="77" fillId="0" borderId="0" xfId="60" applyFont="1" applyAlignment="1">
      <alignment horizontal="center" wrapText="1"/>
    </xf>
    <xf numFmtId="0" fontId="75" fillId="0" borderId="0" xfId="0" applyFont="1" applyAlignment="1">
      <alignment horizontal="center" wrapText="1"/>
    </xf>
    <xf numFmtId="49" fontId="5" fillId="0" borderId="0" xfId="60" applyNumberFormat="1" applyFont="1" applyAlignment="1">
      <alignment horizontal="left" wrapText="1"/>
    </xf>
    <xf numFmtId="165"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5" fontId="5" fillId="0" borderId="0" xfId="0" applyNumberFormat="1" applyFont="1" applyFill="1" applyAlignment="1">
      <alignment horizontal="center"/>
    </xf>
    <xf numFmtId="165" fontId="75" fillId="0" borderId="0" xfId="0" applyNumberFormat="1" applyFont="1" applyFill="1" applyAlignment="1">
      <alignment horizontal="center"/>
    </xf>
    <xf numFmtId="0" fontId="5" fillId="0" borderId="0" xfId="0" applyFont="1" applyFill="1" applyAlignment="1">
      <alignment horizontal="left"/>
    </xf>
    <xf numFmtId="165" fontId="75"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5"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49" fontId="80" fillId="0" borderId="0" xfId="0" applyNumberFormat="1" applyFont="1" applyAlignment="1">
      <alignment horizontal="center"/>
    </xf>
    <xf numFmtId="165" fontId="81"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80"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8" fillId="0" borderId="0" xfId="0" applyFont="1" applyAlignment="1">
      <alignment horizontal="center"/>
    </xf>
    <xf numFmtId="0" fontId="33" fillId="24" borderId="18" xfId="0" applyFont="1" applyFill="1" applyBorder="1" applyAlignment="1"/>
    <xf numFmtId="0" fontId="82" fillId="0" borderId="0" xfId="0" applyFont="1" applyAlignment="1">
      <alignment vertical="center"/>
    </xf>
    <xf numFmtId="0" fontId="5" fillId="0" borderId="0" xfId="0" quotePrefix="1" applyNumberFormat="1" applyFont="1" applyAlignment="1">
      <alignment horizontal="center"/>
    </xf>
    <xf numFmtId="1" fontId="28" fillId="0" borderId="0" xfId="95" applyNumberFormat="1" applyFont="1" applyFill="1" applyBorder="1" applyAlignment="1">
      <alignment horizontal="center" vertical="center" wrapText="1"/>
    </xf>
    <xf numFmtId="165" fontId="5" fillId="0" borderId="0" xfId="0" applyNumberFormat="1" applyFont="1" applyAlignment="1">
      <alignment horizontal="center" vertical="center"/>
    </xf>
    <xf numFmtId="44" fontId="86" fillId="0" borderId="0" xfId="58" applyFont="1" applyBorder="1" applyAlignment="1">
      <alignment horizontal="center"/>
    </xf>
    <xf numFmtId="44" fontId="86" fillId="24" borderId="13" xfId="58" applyFont="1" applyFill="1" applyBorder="1" applyAlignment="1">
      <alignment horizontal="center"/>
    </xf>
    <xf numFmtId="44" fontId="86" fillId="0" borderId="0" xfId="58" applyFont="1" applyAlignment="1">
      <alignment horizontal="center"/>
    </xf>
    <xf numFmtId="44" fontId="86" fillId="0" borderId="0" xfId="58" applyFont="1" applyFill="1" applyBorder="1" applyAlignment="1">
      <alignment horizontal="center"/>
    </xf>
    <xf numFmtId="49" fontId="86" fillId="0" borderId="0" xfId="0" applyNumberFormat="1" applyFont="1" applyAlignment="1">
      <alignment horizontal="center"/>
    </xf>
    <xf numFmtId="44" fontId="86" fillId="0" borderId="0" xfId="58" applyFont="1" applyBorder="1" applyAlignment="1">
      <alignment horizontal="center" vertical="center"/>
    </xf>
    <xf numFmtId="44" fontId="86" fillId="24" borderId="13" xfId="58" applyFont="1" applyFill="1" applyBorder="1" applyAlignment="1">
      <alignment horizontal="center" vertical="center"/>
    </xf>
    <xf numFmtId="44" fontId="86" fillId="0" borderId="0" xfId="58" applyFont="1" applyFill="1" applyBorder="1" applyAlignment="1">
      <alignment horizontal="center" vertical="center"/>
    </xf>
    <xf numFmtId="44" fontId="86" fillId="0" borderId="0" xfId="58" applyFont="1" applyFill="1" applyBorder="1" applyAlignment="1">
      <alignment horizontal="left"/>
    </xf>
    <xf numFmtId="44" fontId="86" fillId="0" borderId="0" xfId="58" applyFont="1" applyFill="1" applyAlignment="1">
      <alignment horizontal="center"/>
    </xf>
    <xf numFmtId="44" fontId="86" fillId="0" borderId="0" xfId="58" applyFont="1" applyFill="1" applyBorder="1"/>
    <xf numFmtId="44" fontId="86" fillId="24" borderId="0" xfId="58" applyFont="1" applyFill="1" applyBorder="1"/>
    <xf numFmtId="44" fontId="86" fillId="0" borderId="0" xfId="58" applyFont="1" applyFill="1" applyBorder="1" applyAlignment="1" applyProtection="1">
      <alignment horizontal="center"/>
    </xf>
    <xf numFmtId="44" fontId="87" fillId="24" borderId="13" xfId="58" applyFont="1" applyFill="1" applyBorder="1" applyAlignment="1">
      <alignment horizontal="center"/>
    </xf>
    <xf numFmtId="44" fontId="86" fillId="0" borderId="0" xfId="58" applyFont="1" applyFill="1" applyBorder="1" applyAlignment="1">
      <alignment horizontal="center" wrapText="1"/>
    </xf>
    <xf numFmtId="44" fontId="88" fillId="0" borderId="0" xfId="58" applyFont="1" applyAlignment="1">
      <alignment horizontal="center"/>
    </xf>
    <xf numFmtId="44" fontId="88" fillId="0" borderId="0" xfId="58" applyFont="1" applyFill="1" applyAlignment="1" applyProtection="1">
      <alignment horizontal="center"/>
    </xf>
    <xf numFmtId="44" fontId="88" fillId="0" borderId="0" xfId="58" applyFont="1" applyFill="1" applyBorder="1" applyAlignment="1" applyProtection="1">
      <alignment horizontal="center"/>
    </xf>
    <xf numFmtId="44" fontId="86" fillId="24" borderId="15" xfId="58" applyFont="1" applyFill="1" applyBorder="1" applyAlignment="1">
      <alignment horizontal="center"/>
    </xf>
    <xf numFmtId="44" fontId="86" fillId="0" borderId="0" xfId="58" applyFont="1" applyBorder="1"/>
    <xf numFmtId="44" fontId="86" fillId="0" borderId="0" xfId="58" applyFont="1" applyFill="1" applyBorder="1" applyProtection="1">
      <protection locked="0"/>
    </xf>
    <xf numFmtId="44" fontId="86" fillId="26" borderId="0" xfId="58" applyFont="1" applyFill="1" applyBorder="1" applyAlignment="1">
      <alignment horizontal="center"/>
    </xf>
    <xf numFmtId="44" fontId="86" fillId="0" borderId="0" xfId="58" applyFont="1" applyBorder="1" applyAlignment="1">
      <alignment horizontal="center" vertical="top"/>
    </xf>
    <xf numFmtId="44" fontId="86" fillId="24" borderId="0" xfId="58" applyFont="1" applyFill="1" applyBorder="1" applyAlignment="1">
      <alignment horizontal="center"/>
    </xf>
    <xf numFmtId="44" fontId="86" fillId="24" borderId="13" xfId="58" applyFont="1" applyFill="1" applyBorder="1" applyAlignment="1" applyProtection="1">
      <alignment horizontal="center"/>
    </xf>
    <xf numFmtId="44" fontId="86" fillId="0" borderId="0" xfId="58" applyFont="1" applyFill="1" applyBorder="1" applyAlignment="1">
      <alignment horizontal="center" vertical="center" wrapText="1"/>
    </xf>
    <xf numFmtId="44" fontId="86" fillId="0" borderId="0" xfId="58" applyFont="1" applyBorder="1" applyAlignment="1">
      <alignment horizontal="center" vertical="center" wrapText="1"/>
    </xf>
    <xf numFmtId="8" fontId="86" fillId="0" borderId="0" xfId="98" applyNumberFormat="1" applyFont="1" applyBorder="1" applyAlignment="1" applyProtection="1">
      <alignment horizontal="center" vertical="center" wrapText="1"/>
      <protection locked="0"/>
    </xf>
    <xf numFmtId="166" fontId="86" fillId="0" borderId="0" xfId="60" applyNumberFormat="1" applyFont="1" applyAlignment="1">
      <alignment horizontal="center"/>
    </xf>
    <xf numFmtId="166" fontId="89" fillId="0" borderId="0" xfId="0" applyNumberFormat="1" applyFont="1" applyAlignment="1">
      <alignment horizontal="center"/>
    </xf>
    <xf numFmtId="44" fontId="86" fillId="0" borderId="0" xfId="58" applyFont="1" applyBorder="1" applyAlignment="1" applyProtection="1">
      <alignment horizontal="center" vertical="center" wrapText="1"/>
      <protection locked="0"/>
    </xf>
    <xf numFmtId="44" fontId="90" fillId="0" borderId="0" xfId="58" applyFont="1" applyBorder="1" applyAlignment="1" applyProtection="1">
      <alignment horizontal="center" vertical="center" wrapText="1"/>
      <protection locked="0"/>
    </xf>
    <xf numFmtId="44" fontId="90" fillId="0" borderId="0" xfId="58" applyFont="1" applyBorder="1" applyAlignment="1">
      <alignment horizontal="center" vertical="center" wrapText="1"/>
    </xf>
    <xf numFmtId="44" fontId="86" fillId="0" borderId="14" xfId="58" applyFont="1" applyBorder="1" applyAlignment="1">
      <alignment horizontal="center"/>
    </xf>
    <xf numFmtId="44" fontId="86" fillId="0" borderId="0" xfId="58" applyFont="1" applyFill="1" applyBorder="1" applyAlignment="1">
      <alignment horizontal="center" vertical="top" wrapText="1"/>
    </xf>
    <xf numFmtId="165" fontId="82" fillId="0" borderId="0" xfId="0" quotePrefix="1" applyNumberFormat="1" applyFont="1" applyFill="1" applyBorder="1" applyAlignment="1">
      <alignment horizontal="center"/>
    </xf>
    <xf numFmtId="1" fontId="2" fillId="0" borderId="21"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5" fontId="91" fillId="0" borderId="0" xfId="0" applyNumberFormat="1" applyFont="1" applyFill="1" applyBorder="1" applyAlignment="1">
      <alignment horizontal="center"/>
    </xf>
    <xf numFmtId="168" fontId="91" fillId="0" borderId="0" xfId="0" applyNumberFormat="1" applyFont="1" applyFill="1" applyBorder="1" applyAlignment="1">
      <alignment horizontal="center"/>
    </xf>
    <xf numFmtId="0" fontId="91" fillId="0" borderId="0" xfId="0" applyFont="1" applyFill="1" applyBorder="1" applyAlignment="1">
      <alignment horizontal="center"/>
    </xf>
    <xf numFmtId="8" fontId="86" fillId="0" borderId="0" xfId="58" applyNumberFormat="1" applyFont="1" applyAlignment="1">
      <alignment horizontal="center"/>
    </xf>
    <xf numFmtId="8" fontId="86" fillId="0" borderId="0" xfId="58" applyNumberFormat="1" applyFont="1" applyBorder="1" applyAlignment="1">
      <alignment horizontal="center" vertical="center" wrapText="1"/>
    </xf>
    <xf numFmtId="0" fontId="28" fillId="28" borderId="0" xfId="0" applyFont="1" applyFill="1" applyBorder="1" applyProtection="1">
      <protection locked="0"/>
    </xf>
    <xf numFmtId="1" fontId="28" fillId="0" borderId="0" xfId="98" applyNumberFormat="1" applyFont="1" applyBorder="1" applyAlignment="1">
      <alignment horizontal="center" vertical="center"/>
    </xf>
    <xf numFmtId="44" fontId="83" fillId="0" borderId="0" xfId="58" applyFont="1" applyBorder="1" applyAlignment="1">
      <alignment horizontal="center"/>
    </xf>
    <xf numFmtId="44" fontId="83" fillId="0" borderId="0" xfId="58" applyFont="1" applyAlignment="1">
      <alignment horizontal="center"/>
    </xf>
    <xf numFmtId="0" fontId="32" fillId="0" borderId="14" xfId="0" applyFont="1" applyBorder="1"/>
  </cellXfs>
  <cellStyles count="23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10"/>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1"/>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2"/>
    <cellStyle name="Normal 3" xfId="82"/>
    <cellStyle name="Normal 3 2" xfId="113"/>
    <cellStyle name="Normal 4" xfId="83"/>
    <cellStyle name="Normal 5" xfId="109"/>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 xfId="91"/>
    <cellStyle name="Normal_Sheet1_5_Sheet1" xfId="92"/>
    <cellStyle name="Normal_Sheet1_7" xfId="93"/>
    <cellStyle name="Normal_Sheet1_8" xfId="94"/>
    <cellStyle name="Normal_Sheet1_Sheet1" xfId="95"/>
    <cellStyle name="Normal_Sheet1_Sheet1_1" xfId="96"/>
    <cellStyle name="Normal_Template" xfId="97"/>
    <cellStyle name="Normal_VIDEO CATALOG" xfId="98"/>
    <cellStyle name="Note" xfId="99" builtinId="10" customBuiltin="1"/>
    <cellStyle name="Note 2" xfId="100"/>
    <cellStyle name="Output" xfId="101" builtinId="21" customBuiltin="1"/>
    <cellStyle name="Output 2" xfId="102"/>
    <cellStyle name="Percent" xfId="103" builtinId="5"/>
    <cellStyle name="Title" xfId="104" builtinId="15" customBuiltin="1"/>
    <cellStyle name="Total" xfId="105" builtinId="25" customBuiltin="1"/>
    <cellStyle name="Total 2" xfId="106"/>
    <cellStyle name="Warning Text" xfId="107" builtinId="11" customBuiltin="1"/>
    <cellStyle name="Warning Text 2" xfId="1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002_CAV%202016%20New%20Release%20Set%20up%20and%20%20%20%20%20Schedule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orozco%20set%20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18"/>
  <sheetViews>
    <sheetView tabSelected="1" zoomScaleNormal="100" workbookViewId="0">
      <pane ySplit="2" topLeftCell="A3" activePane="bottomLeft" state="frozen"/>
      <selection pane="bottomLeft"/>
    </sheetView>
  </sheetViews>
  <sheetFormatPr defaultColWidth="8.7109375" defaultRowHeight="30.95" customHeight="1"/>
  <cols>
    <col min="1" max="1" width="91.85546875" style="5" customWidth="1"/>
    <col min="2" max="2" width="13.5703125" style="7" customWidth="1"/>
    <col min="3" max="3" width="25" style="8" customWidth="1"/>
    <col min="4" max="4" width="9.7109375" style="475"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5499</v>
      </c>
      <c r="B1" s="406"/>
      <c r="F1" s="117"/>
      <c r="G1" s="8"/>
      <c r="H1" s="7" t="s">
        <v>2458</v>
      </c>
      <c r="J1" s="7"/>
      <c r="K1" s="118" t="s">
        <v>2903</v>
      </c>
    </row>
    <row r="2" spans="1:41" s="460" customFormat="1" ht="30.95" customHeight="1">
      <c r="A2" s="455" t="s">
        <v>2788</v>
      </c>
      <c r="B2" s="456" t="s">
        <v>2789</v>
      </c>
      <c r="C2" s="457" t="s">
        <v>2790</v>
      </c>
      <c r="D2" s="457" t="s">
        <v>2791</v>
      </c>
      <c r="E2" s="456" t="s">
        <v>4002</v>
      </c>
      <c r="F2" s="456" t="s">
        <v>2922</v>
      </c>
      <c r="G2" s="456" t="s">
        <v>2923</v>
      </c>
      <c r="H2" s="456" t="s">
        <v>2924</v>
      </c>
      <c r="I2" s="458" t="s">
        <v>2925</v>
      </c>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row>
    <row r="3" spans="1:41" s="143" customFormat="1" ht="30.95" customHeight="1">
      <c r="A3" s="191" t="s">
        <v>5527</v>
      </c>
      <c r="B3" s="58"/>
      <c r="C3" s="56"/>
      <c r="D3" s="476"/>
      <c r="E3" s="58"/>
      <c r="F3" s="58"/>
      <c r="G3" s="58"/>
      <c r="H3" s="58"/>
    </row>
    <row r="4" spans="1:41" s="11" customFormat="1" ht="30.95" customHeight="1">
      <c r="A4" s="303" t="s">
        <v>5550</v>
      </c>
      <c r="B4" s="285" t="s">
        <v>5528</v>
      </c>
      <c r="C4" s="209">
        <v>663390002575</v>
      </c>
      <c r="D4" s="518">
        <v>39.99</v>
      </c>
      <c r="E4" s="280" t="s">
        <v>1290</v>
      </c>
      <c r="F4" s="280" t="s">
        <v>5529</v>
      </c>
      <c r="G4" s="280" t="s">
        <v>1998</v>
      </c>
      <c r="H4" s="280" t="s">
        <v>2920</v>
      </c>
      <c r="I4" s="128" t="s">
        <v>5530</v>
      </c>
    </row>
    <row r="5" spans="1:41" s="11" customFormat="1" ht="30.95" customHeight="1">
      <c r="A5" s="303" t="s">
        <v>5550</v>
      </c>
      <c r="B5" s="285" t="s">
        <v>5531</v>
      </c>
      <c r="C5" s="209">
        <v>663390002582</v>
      </c>
      <c r="D5" s="518">
        <v>29.99</v>
      </c>
      <c r="E5" s="280" t="s">
        <v>2926</v>
      </c>
      <c r="F5" s="280" t="s">
        <v>1563</v>
      </c>
      <c r="G5" s="280" t="s">
        <v>1998</v>
      </c>
      <c r="H5" s="280" t="s">
        <v>2920</v>
      </c>
      <c r="I5" s="128" t="s">
        <v>5530</v>
      </c>
    </row>
    <row r="6" spans="1:41" s="143" customFormat="1" ht="30.95" customHeight="1">
      <c r="A6" s="191" t="s">
        <v>5364</v>
      </c>
      <c r="B6" s="58"/>
      <c r="C6" s="56"/>
      <c r="D6" s="476"/>
      <c r="E6" s="58"/>
      <c r="F6" s="58"/>
      <c r="G6" s="58"/>
      <c r="H6" s="58"/>
    </row>
    <row r="7" spans="1:41" s="11" customFormat="1" ht="30.95" customHeight="1">
      <c r="A7" s="303" t="s">
        <v>5396</v>
      </c>
      <c r="B7" s="285" t="s">
        <v>5400</v>
      </c>
      <c r="C7" s="285" t="s">
        <v>5401</v>
      </c>
      <c r="D7" s="518">
        <v>22.99</v>
      </c>
      <c r="E7" s="280" t="s">
        <v>1290</v>
      </c>
      <c r="F7" s="280" t="s">
        <v>2975</v>
      </c>
      <c r="G7" s="280" t="s">
        <v>2927</v>
      </c>
      <c r="H7" s="280" t="s">
        <v>1304</v>
      </c>
      <c r="I7" s="128" t="s">
        <v>5399</v>
      </c>
    </row>
    <row r="8" spans="1:41" s="11" customFormat="1" ht="30.95" customHeight="1">
      <c r="A8" s="303" t="s">
        <v>5396</v>
      </c>
      <c r="B8" s="285" t="s">
        <v>5397</v>
      </c>
      <c r="C8" s="285" t="s">
        <v>5398</v>
      </c>
      <c r="D8" s="518">
        <v>19.989999999999998</v>
      </c>
      <c r="E8" s="280" t="s">
        <v>2926</v>
      </c>
      <c r="F8" s="280" t="s">
        <v>2975</v>
      </c>
      <c r="G8" s="280" t="s">
        <v>2927</v>
      </c>
      <c r="H8" s="280" t="s">
        <v>1304</v>
      </c>
      <c r="I8" s="128" t="s">
        <v>5399</v>
      </c>
    </row>
    <row r="9" spans="1:41" s="11" customFormat="1" ht="30.95" customHeight="1">
      <c r="A9" s="303" t="s">
        <v>5386</v>
      </c>
      <c r="B9" s="285" t="s">
        <v>5390</v>
      </c>
      <c r="C9" s="285" t="s">
        <v>5391</v>
      </c>
      <c r="D9" s="518">
        <v>22.99</v>
      </c>
      <c r="E9" s="280" t="s">
        <v>1290</v>
      </c>
      <c r="F9" s="280" t="s">
        <v>2972</v>
      </c>
      <c r="G9" s="280" t="s">
        <v>2927</v>
      </c>
      <c r="H9" s="280" t="s">
        <v>47</v>
      </c>
      <c r="I9" s="128" t="s">
        <v>5389</v>
      </c>
    </row>
    <row r="10" spans="1:41" s="11" customFormat="1" ht="30.95" customHeight="1">
      <c r="A10" s="303" t="s">
        <v>5386</v>
      </c>
      <c r="B10" s="285" t="s">
        <v>5387</v>
      </c>
      <c r="C10" s="285" t="s">
        <v>5388</v>
      </c>
      <c r="D10" s="518">
        <v>19.989999999999998</v>
      </c>
      <c r="E10" s="280" t="s">
        <v>2926</v>
      </c>
      <c r="F10" s="280" t="s">
        <v>2972</v>
      </c>
      <c r="G10" s="280" t="s">
        <v>2927</v>
      </c>
      <c r="H10" s="280" t="s">
        <v>47</v>
      </c>
      <c r="I10" s="128" t="s">
        <v>5389</v>
      </c>
    </row>
    <row r="11" spans="1:41" s="11" customFormat="1" ht="30.95" customHeight="1">
      <c r="A11" s="303" t="s">
        <v>5406</v>
      </c>
      <c r="B11" s="285" t="s">
        <v>5410</v>
      </c>
      <c r="C11" s="285" t="s">
        <v>5411</v>
      </c>
      <c r="D11" s="518">
        <v>22.99</v>
      </c>
      <c r="E11" s="280" t="s">
        <v>1290</v>
      </c>
      <c r="F11" s="280" t="s">
        <v>3279</v>
      </c>
      <c r="G11" s="280" t="s">
        <v>2927</v>
      </c>
      <c r="H11" s="280" t="s">
        <v>47</v>
      </c>
      <c r="I11" s="128" t="s">
        <v>5409</v>
      </c>
    </row>
    <row r="12" spans="1:41" s="11" customFormat="1" ht="30.95" customHeight="1">
      <c r="A12" s="303" t="s">
        <v>5406</v>
      </c>
      <c r="B12" s="285" t="s">
        <v>5407</v>
      </c>
      <c r="C12" s="285" t="s">
        <v>5408</v>
      </c>
      <c r="D12" s="518">
        <v>19.989999999999998</v>
      </c>
      <c r="E12" s="280" t="s">
        <v>2926</v>
      </c>
      <c r="F12" s="280" t="s">
        <v>3279</v>
      </c>
      <c r="G12" s="280" t="s">
        <v>2927</v>
      </c>
      <c r="H12" s="280" t="s">
        <v>47</v>
      </c>
      <c r="I12" s="128" t="s">
        <v>5409</v>
      </c>
    </row>
    <row r="13" spans="1:41" s="11" customFormat="1" ht="30.95" customHeight="1">
      <c r="A13" s="303" t="s">
        <v>5402</v>
      </c>
      <c r="B13" s="285" t="s">
        <v>5403</v>
      </c>
      <c r="C13" s="285" t="s">
        <v>5404</v>
      </c>
      <c r="D13" s="518">
        <v>24.99</v>
      </c>
      <c r="E13" s="280" t="s">
        <v>1290</v>
      </c>
      <c r="F13" s="280" t="s">
        <v>3303</v>
      </c>
      <c r="G13" s="280" t="s">
        <v>2927</v>
      </c>
      <c r="H13" s="280" t="s">
        <v>47</v>
      </c>
      <c r="I13" s="128" t="s">
        <v>5405</v>
      </c>
    </row>
    <row r="14" spans="1:41" s="11" customFormat="1" ht="30.95" customHeight="1">
      <c r="A14" s="303" t="s">
        <v>5365</v>
      </c>
      <c r="B14" s="285" t="s">
        <v>5366</v>
      </c>
      <c r="C14" s="285" t="s">
        <v>5367</v>
      </c>
      <c r="D14" s="518">
        <v>21.99</v>
      </c>
      <c r="E14" s="280" t="s">
        <v>2926</v>
      </c>
      <c r="F14" s="280" t="s">
        <v>2985</v>
      </c>
      <c r="G14" s="280" t="s">
        <v>2927</v>
      </c>
      <c r="H14" s="280" t="s">
        <v>47</v>
      </c>
      <c r="I14" s="128" t="s">
        <v>5368</v>
      </c>
    </row>
    <row r="15" spans="1:41" s="11" customFormat="1" ht="30.95" customHeight="1">
      <c r="A15" s="303" t="s">
        <v>5369</v>
      </c>
      <c r="B15" s="285" t="s">
        <v>5370</v>
      </c>
      <c r="C15" s="285" t="s">
        <v>5371</v>
      </c>
      <c r="D15" s="518">
        <v>21.99</v>
      </c>
      <c r="E15" s="280" t="s">
        <v>1290</v>
      </c>
      <c r="F15" s="280" t="s">
        <v>2985</v>
      </c>
      <c r="G15" s="280" t="s">
        <v>2927</v>
      </c>
      <c r="H15" s="280" t="s">
        <v>47</v>
      </c>
      <c r="I15" s="128" t="s">
        <v>5368</v>
      </c>
    </row>
    <row r="16" spans="1:41" s="11" customFormat="1" ht="30.95" customHeight="1">
      <c r="A16" s="303" t="s">
        <v>5376</v>
      </c>
      <c r="B16" s="285" t="s">
        <v>5377</v>
      </c>
      <c r="C16" s="285" t="s">
        <v>5378</v>
      </c>
      <c r="D16" s="518">
        <v>24.99</v>
      </c>
      <c r="E16" s="280" t="s">
        <v>1290</v>
      </c>
      <c r="F16" s="280" t="s">
        <v>2963</v>
      </c>
      <c r="G16" s="280" t="s">
        <v>2927</v>
      </c>
      <c r="H16" s="280" t="s">
        <v>47</v>
      </c>
      <c r="I16" s="128" t="s">
        <v>5375</v>
      </c>
    </row>
    <row r="17" spans="1:16384" s="11" customFormat="1" ht="30.95" customHeight="1">
      <c r="A17" s="303" t="s">
        <v>5372</v>
      </c>
      <c r="B17" s="285" t="s">
        <v>5373</v>
      </c>
      <c r="C17" s="285" t="s">
        <v>5374</v>
      </c>
      <c r="D17" s="518">
        <v>21.99</v>
      </c>
      <c r="E17" s="280" t="s">
        <v>2926</v>
      </c>
      <c r="F17" s="280" t="s">
        <v>2963</v>
      </c>
      <c r="G17" s="280" t="s">
        <v>2927</v>
      </c>
      <c r="H17" s="280" t="s">
        <v>47</v>
      </c>
      <c r="I17" s="128" t="s">
        <v>5375</v>
      </c>
    </row>
    <row r="18" spans="1:16384" s="11" customFormat="1" ht="30.95" customHeight="1">
      <c r="A18" s="303" t="s">
        <v>5392</v>
      </c>
      <c r="B18" s="285" t="s">
        <v>5393</v>
      </c>
      <c r="C18" s="285" t="s">
        <v>5394</v>
      </c>
      <c r="D18" s="518">
        <v>12.5</v>
      </c>
      <c r="E18" s="280" t="s">
        <v>1290</v>
      </c>
      <c r="F18" s="280" t="s">
        <v>5418</v>
      </c>
      <c r="G18" s="280" t="s">
        <v>2927</v>
      </c>
      <c r="H18" s="280" t="s">
        <v>47</v>
      </c>
      <c r="I18" s="128" t="s">
        <v>5395</v>
      </c>
    </row>
    <row r="19" spans="1:16384" s="11" customFormat="1" ht="30.95" customHeight="1">
      <c r="A19" s="303" t="s">
        <v>5496</v>
      </c>
      <c r="B19" s="285" t="s">
        <v>5425</v>
      </c>
      <c r="C19" s="209">
        <v>680140567955</v>
      </c>
      <c r="D19" s="518">
        <v>24.99</v>
      </c>
      <c r="E19" s="280" t="s">
        <v>1290</v>
      </c>
      <c r="F19" s="280" t="s">
        <v>2891</v>
      </c>
      <c r="G19" s="280" t="s">
        <v>2927</v>
      </c>
      <c r="H19" s="280" t="s">
        <v>5427</v>
      </c>
      <c r="I19" s="128" t="s">
        <v>5428</v>
      </c>
    </row>
    <row r="20" spans="1:16384" s="11" customFormat="1" ht="30.95" customHeight="1">
      <c r="A20" s="303" t="s">
        <v>5496</v>
      </c>
      <c r="B20" s="285" t="s">
        <v>5426</v>
      </c>
      <c r="C20" s="209">
        <v>680140567948</v>
      </c>
      <c r="D20" s="518">
        <v>21.99</v>
      </c>
      <c r="E20" s="280" t="s">
        <v>2926</v>
      </c>
      <c r="F20" s="280" t="s">
        <v>2891</v>
      </c>
      <c r="G20" s="280" t="s">
        <v>2927</v>
      </c>
      <c r="H20" s="280" t="s">
        <v>5427</v>
      </c>
      <c r="I20" s="128" t="s">
        <v>5428</v>
      </c>
    </row>
    <row r="21" spans="1:16384" s="11" customFormat="1" ht="30.95" customHeight="1">
      <c r="A21" s="303" t="s">
        <v>5679</v>
      </c>
      <c r="B21" s="285" t="s">
        <v>5680</v>
      </c>
      <c r="C21" s="209">
        <v>680140568013</v>
      </c>
      <c r="D21" s="518">
        <v>24.99</v>
      </c>
      <c r="E21" s="280" t="s">
        <v>3451</v>
      </c>
      <c r="F21" s="280" t="s">
        <v>2973</v>
      </c>
      <c r="G21" s="280" t="s">
        <v>2927</v>
      </c>
      <c r="H21" s="280" t="s">
        <v>1119</v>
      </c>
      <c r="I21" s="128" t="s">
        <v>5681</v>
      </c>
    </row>
    <row r="22" spans="1:16384" s="11" customFormat="1" ht="30.95" customHeight="1">
      <c r="A22" s="303" t="s">
        <v>5679</v>
      </c>
      <c r="B22" s="285" t="s">
        <v>5682</v>
      </c>
      <c r="C22" s="209">
        <v>680140568006</v>
      </c>
      <c r="D22" s="518">
        <v>21.99</v>
      </c>
      <c r="E22" s="280" t="s">
        <v>2926</v>
      </c>
      <c r="F22" s="280" t="s">
        <v>2973</v>
      </c>
      <c r="G22" s="280" t="s">
        <v>2927</v>
      </c>
      <c r="H22" s="280" t="s">
        <v>1119</v>
      </c>
      <c r="I22" s="128" t="s">
        <v>5681</v>
      </c>
    </row>
    <row r="23" spans="1:16384" s="11" customFormat="1" ht="30.95" customHeight="1">
      <c r="A23" s="303" t="s">
        <v>5540</v>
      </c>
      <c r="B23" s="285" t="s">
        <v>5485</v>
      </c>
      <c r="C23" s="209">
        <v>705641299966</v>
      </c>
      <c r="D23" s="518">
        <v>21.99</v>
      </c>
      <c r="E23" s="280" t="s">
        <v>2926</v>
      </c>
      <c r="F23" s="280" t="s">
        <v>2978</v>
      </c>
      <c r="G23" s="280" t="s">
        <v>2927</v>
      </c>
      <c r="H23" s="280" t="s">
        <v>1119</v>
      </c>
      <c r="I23" s="128" t="s">
        <v>5486</v>
      </c>
    </row>
    <row r="24" spans="1:16384" s="11" customFormat="1" ht="30.95" customHeight="1">
      <c r="A24" s="303" t="s">
        <v>5677</v>
      </c>
      <c r="B24" s="285" t="s">
        <v>5546</v>
      </c>
      <c r="C24" s="209">
        <v>680140567993</v>
      </c>
      <c r="D24" s="518">
        <v>24.99</v>
      </c>
      <c r="E24" s="280" t="s">
        <v>3451</v>
      </c>
      <c r="F24" s="280" t="s">
        <v>3284</v>
      </c>
      <c r="G24" s="280" t="s">
        <v>2927</v>
      </c>
      <c r="H24" s="280" t="s">
        <v>5547</v>
      </c>
      <c r="I24" s="128" t="s">
        <v>5549</v>
      </c>
      <c r="J24" s="11" t="s">
        <v>5546</v>
      </c>
      <c r="K24" s="11">
        <v>680140567993</v>
      </c>
      <c r="L24" s="11">
        <v>24.99</v>
      </c>
      <c r="M24" s="11" t="s">
        <v>3451</v>
      </c>
      <c r="N24" s="11">
        <v>80</v>
      </c>
      <c r="O24" s="11" t="s">
        <v>2927</v>
      </c>
      <c r="P24" s="11" t="s">
        <v>5547</v>
      </c>
      <c r="Q24" s="11" t="s">
        <v>5545</v>
      </c>
      <c r="R24" s="11" t="s">
        <v>5546</v>
      </c>
      <c r="S24" s="11">
        <v>680140567993</v>
      </c>
      <c r="T24" s="11">
        <v>24.99</v>
      </c>
      <c r="U24" s="11" t="s">
        <v>3451</v>
      </c>
      <c r="V24" s="11">
        <v>80</v>
      </c>
      <c r="W24" s="11" t="s">
        <v>2927</v>
      </c>
      <c r="X24" s="11" t="s">
        <v>5547</v>
      </c>
      <c r="Y24" s="11" t="s">
        <v>5545</v>
      </c>
      <c r="Z24" s="11" t="s">
        <v>5546</v>
      </c>
      <c r="AA24" s="11">
        <v>680140567993</v>
      </c>
      <c r="AB24" s="11">
        <v>24.99</v>
      </c>
      <c r="AC24" s="11" t="s">
        <v>3451</v>
      </c>
      <c r="AD24" s="11">
        <v>80</v>
      </c>
      <c r="AE24" s="11" t="s">
        <v>2927</v>
      </c>
      <c r="AF24" s="11" t="s">
        <v>5547</v>
      </c>
      <c r="AG24" s="11" t="s">
        <v>5545</v>
      </c>
      <c r="AH24" s="11" t="s">
        <v>5546</v>
      </c>
      <c r="AI24" s="11">
        <v>680140567993</v>
      </c>
      <c r="AJ24" s="11">
        <v>24.99</v>
      </c>
      <c r="AK24" s="11" t="s">
        <v>3451</v>
      </c>
      <c r="AL24" s="11">
        <v>80</v>
      </c>
      <c r="AM24" s="11" t="s">
        <v>2927</v>
      </c>
      <c r="AN24" s="11" t="s">
        <v>5547</v>
      </c>
      <c r="AO24" s="11" t="s">
        <v>5545</v>
      </c>
      <c r="AP24" s="11" t="s">
        <v>5546</v>
      </c>
      <c r="AQ24" s="11">
        <v>680140567993</v>
      </c>
      <c r="AR24" s="11">
        <v>24.99</v>
      </c>
      <c r="AS24" s="11" t="s">
        <v>3451</v>
      </c>
      <c r="AT24" s="11">
        <v>80</v>
      </c>
      <c r="AU24" s="11" t="s">
        <v>2927</v>
      </c>
      <c r="AV24" s="11" t="s">
        <v>5547</v>
      </c>
      <c r="AW24" s="11" t="s">
        <v>5545</v>
      </c>
      <c r="AX24" s="11" t="s">
        <v>5546</v>
      </c>
      <c r="AY24" s="11">
        <v>680140567993</v>
      </c>
      <c r="AZ24" s="11">
        <v>24.99</v>
      </c>
      <c r="BA24" s="11" t="s">
        <v>3451</v>
      </c>
      <c r="BB24" s="11">
        <v>80</v>
      </c>
      <c r="BC24" s="11" t="s">
        <v>2927</v>
      </c>
      <c r="BD24" s="11" t="s">
        <v>5547</v>
      </c>
      <c r="BE24" s="11" t="s">
        <v>5545</v>
      </c>
      <c r="BF24" s="11" t="s">
        <v>5546</v>
      </c>
      <c r="BG24" s="11">
        <v>680140567993</v>
      </c>
      <c r="BH24" s="11">
        <v>24.99</v>
      </c>
      <c r="BI24" s="11" t="s">
        <v>3451</v>
      </c>
      <c r="BJ24" s="11">
        <v>80</v>
      </c>
      <c r="BK24" s="11" t="s">
        <v>2927</v>
      </c>
      <c r="BL24" s="11" t="s">
        <v>5547</v>
      </c>
      <c r="BM24" s="11" t="s">
        <v>5545</v>
      </c>
      <c r="BN24" s="11" t="s">
        <v>5546</v>
      </c>
      <c r="BO24" s="11">
        <v>680140567993</v>
      </c>
      <c r="BP24" s="11">
        <v>24.99</v>
      </c>
      <c r="BQ24" s="11" t="s">
        <v>3451</v>
      </c>
      <c r="BR24" s="11">
        <v>80</v>
      </c>
      <c r="BS24" s="11" t="s">
        <v>2927</v>
      </c>
      <c r="BT24" s="11" t="s">
        <v>5547</v>
      </c>
      <c r="BU24" s="11" t="s">
        <v>5545</v>
      </c>
      <c r="BV24" s="11" t="s">
        <v>5546</v>
      </c>
      <c r="BW24" s="11">
        <v>680140567993</v>
      </c>
      <c r="BX24" s="11">
        <v>24.99</v>
      </c>
      <c r="BY24" s="11" t="s">
        <v>3451</v>
      </c>
      <c r="BZ24" s="11">
        <v>80</v>
      </c>
      <c r="CA24" s="11" t="s">
        <v>2927</v>
      </c>
      <c r="CB24" s="11" t="s">
        <v>5547</v>
      </c>
      <c r="CC24" s="11" t="s">
        <v>5545</v>
      </c>
      <c r="CD24" s="11" t="s">
        <v>5546</v>
      </c>
      <c r="CE24" s="11">
        <v>680140567993</v>
      </c>
      <c r="CF24" s="11">
        <v>24.99</v>
      </c>
      <c r="CG24" s="11" t="s">
        <v>3451</v>
      </c>
      <c r="CH24" s="11">
        <v>80</v>
      </c>
      <c r="CI24" s="11" t="s">
        <v>2927</v>
      </c>
      <c r="CJ24" s="11" t="s">
        <v>5547</v>
      </c>
      <c r="CK24" s="11" t="s">
        <v>5545</v>
      </c>
      <c r="CL24" s="11" t="s">
        <v>5546</v>
      </c>
      <c r="CM24" s="11">
        <v>680140567993</v>
      </c>
      <c r="CN24" s="11">
        <v>24.99</v>
      </c>
      <c r="CO24" s="11" t="s">
        <v>3451</v>
      </c>
      <c r="CP24" s="11">
        <v>80</v>
      </c>
      <c r="CQ24" s="11" t="s">
        <v>2927</v>
      </c>
      <c r="CR24" s="11" t="s">
        <v>5547</v>
      </c>
      <c r="CS24" s="11" t="s">
        <v>5545</v>
      </c>
      <c r="CT24" s="11" t="s">
        <v>5546</v>
      </c>
      <c r="CU24" s="11">
        <v>680140567993</v>
      </c>
      <c r="CV24" s="11">
        <v>24.99</v>
      </c>
      <c r="CW24" s="11" t="s">
        <v>3451</v>
      </c>
      <c r="CX24" s="11">
        <v>80</v>
      </c>
      <c r="CY24" s="11" t="s">
        <v>2927</v>
      </c>
      <c r="CZ24" s="11" t="s">
        <v>5547</v>
      </c>
      <c r="DA24" s="11" t="s">
        <v>5545</v>
      </c>
      <c r="DB24" s="11" t="s">
        <v>5546</v>
      </c>
      <c r="DC24" s="11">
        <v>680140567993</v>
      </c>
      <c r="DD24" s="11">
        <v>24.99</v>
      </c>
      <c r="DE24" s="11" t="s">
        <v>3451</v>
      </c>
      <c r="DF24" s="11">
        <v>80</v>
      </c>
      <c r="DG24" s="11" t="s">
        <v>2927</v>
      </c>
      <c r="DH24" s="11" t="s">
        <v>5547</v>
      </c>
      <c r="DI24" s="11" t="s">
        <v>5545</v>
      </c>
      <c r="DJ24" s="11" t="s">
        <v>5546</v>
      </c>
      <c r="DK24" s="11">
        <v>680140567993</v>
      </c>
      <c r="DL24" s="11">
        <v>24.99</v>
      </c>
      <c r="DM24" s="11" t="s">
        <v>3451</v>
      </c>
      <c r="DN24" s="11">
        <v>80</v>
      </c>
      <c r="DO24" s="11" t="s">
        <v>2927</v>
      </c>
      <c r="DP24" s="11" t="s">
        <v>5547</v>
      </c>
      <c r="DQ24" s="11" t="s">
        <v>5545</v>
      </c>
      <c r="DR24" s="11" t="s">
        <v>5546</v>
      </c>
      <c r="DS24" s="11">
        <v>680140567993</v>
      </c>
      <c r="DT24" s="11">
        <v>24.99</v>
      </c>
      <c r="DU24" s="11" t="s">
        <v>3451</v>
      </c>
      <c r="DV24" s="11">
        <v>80</v>
      </c>
      <c r="DW24" s="11" t="s">
        <v>2927</v>
      </c>
      <c r="DX24" s="11" t="s">
        <v>5547</v>
      </c>
      <c r="DY24" s="11" t="s">
        <v>5545</v>
      </c>
      <c r="DZ24" s="11" t="s">
        <v>5546</v>
      </c>
      <c r="EA24" s="11">
        <v>680140567993</v>
      </c>
      <c r="EB24" s="11">
        <v>24.99</v>
      </c>
      <c r="EC24" s="11" t="s">
        <v>3451</v>
      </c>
      <c r="ED24" s="11">
        <v>80</v>
      </c>
      <c r="EE24" s="11" t="s">
        <v>2927</v>
      </c>
      <c r="EF24" s="11" t="s">
        <v>5547</v>
      </c>
      <c r="EG24" s="11" t="s">
        <v>5545</v>
      </c>
      <c r="EH24" s="11" t="s">
        <v>5546</v>
      </c>
      <c r="EI24" s="11">
        <v>680140567993</v>
      </c>
      <c r="EJ24" s="11">
        <v>24.99</v>
      </c>
      <c r="EK24" s="11" t="s">
        <v>3451</v>
      </c>
      <c r="EL24" s="11">
        <v>80</v>
      </c>
      <c r="EM24" s="11" t="s">
        <v>2927</v>
      </c>
      <c r="EN24" s="11" t="s">
        <v>5547</v>
      </c>
      <c r="EO24" s="11" t="s">
        <v>5545</v>
      </c>
      <c r="EP24" s="11" t="s">
        <v>5546</v>
      </c>
      <c r="EQ24" s="11">
        <v>680140567993</v>
      </c>
      <c r="ER24" s="11">
        <v>24.99</v>
      </c>
      <c r="ES24" s="11" t="s">
        <v>3451</v>
      </c>
      <c r="ET24" s="11">
        <v>80</v>
      </c>
      <c r="EU24" s="11" t="s">
        <v>2927</v>
      </c>
      <c r="EV24" s="11" t="s">
        <v>5547</v>
      </c>
      <c r="EW24" s="11" t="s">
        <v>5545</v>
      </c>
      <c r="EX24" s="11" t="s">
        <v>5546</v>
      </c>
      <c r="EY24" s="11">
        <v>680140567993</v>
      </c>
      <c r="EZ24" s="11">
        <v>24.99</v>
      </c>
      <c r="FA24" s="11" t="s">
        <v>3451</v>
      </c>
      <c r="FB24" s="11">
        <v>80</v>
      </c>
      <c r="FC24" s="11" t="s">
        <v>2927</v>
      </c>
      <c r="FD24" s="11" t="s">
        <v>5547</v>
      </c>
      <c r="FE24" s="11" t="s">
        <v>5545</v>
      </c>
      <c r="FF24" s="11" t="s">
        <v>5546</v>
      </c>
      <c r="FG24" s="11">
        <v>680140567993</v>
      </c>
      <c r="FH24" s="11">
        <v>24.99</v>
      </c>
      <c r="FI24" s="11" t="s">
        <v>3451</v>
      </c>
      <c r="FJ24" s="11">
        <v>80</v>
      </c>
      <c r="FK24" s="11" t="s">
        <v>2927</v>
      </c>
      <c r="FL24" s="11" t="s">
        <v>5547</v>
      </c>
      <c r="FM24" s="11" t="s">
        <v>5545</v>
      </c>
      <c r="FN24" s="11" t="s">
        <v>5546</v>
      </c>
      <c r="FO24" s="11">
        <v>680140567993</v>
      </c>
      <c r="FP24" s="11">
        <v>24.99</v>
      </c>
      <c r="FQ24" s="11" t="s">
        <v>3451</v>
      </c>
      <c r="FR24" s="11">
        <v>80</v>
      </c>
      <c r="FS24" s="11" t="s">
        <v>2927</v>
      </c>
      <c r="FT24" s="11" t="s">
        <v>5547</v>
      </c>
      <c r="FU24" s="11" t="s">
        <v>5545</v>
      </c>
      <c r="FV24" s="11" t="s">
        <v>5546</v>
      </c>
      <c r="FW24" s="11">
        <v>680140567993</v>
      </c>
      <c r="FX24" s="11">
        <v>24.99</v>
      </c>
      <c r="FY24" s="11" t="s">
        <v>3451</v>
      </c>
      <c r="FZ24" s="11">
        <v>80</v>
      </c>
      <c r="GA24" s="11" t="s">
        <v>2927</v>
      </c>
      <c r="GB24" s="11" t="s">
        <v>5547</v>
      </c>
      <c r="GC24" s="11" t="s">
        <v>5545</v>
      </c>
      <c r="GD24" s="11" t="s">
        <v>5546</v>
      </c>
      <c r="GE24" s="11">
        <v>680140567993</v>
      </c>
      <c r="GF24" s="11">
        <v>24.99</v>
      </c>
      <c r="GG24" s="11" t="s">
        <v>3451</v>
      </c>
      <c r="GH24" s="11">
        <v>80</v>
      </c>
      <c r="GI24" s="11" t="s">
        <v>2927</v>
      </c>
      <c r="GJ24" s="11" t="s">
        <v>5547</v>
      </c>
      <c r="GK24" s="11" t="s">
        <v>5545</v>
      </c>
      <c r="GL24" s="11" t="s">
        <v>5546</v>
      </c>
      <c r="GM24" s="11">
        <v>680140567993</v>
      </c>
      <c r="GN24" s="11">
        <v>24.99</v>
      </c>
      <c r="GO24" s="11" t="s">
        <v>3451</v>
      </c>
      <c r="GP24" s="11">
        <v>80</v>
      </c>
      <c r="GQ24" s="11" t="s">
        <v>2927</v>
      </c>
      <c r="GR24" s="11" t="s">
        <v>5547</v>
      </c>
      <c r="GS24" s="11" t="s">
        <v>5545</v>
      </c>
      <c r="GT24" s="11" t="s">
        <v>5546</v>
      </c>
      <c r="GU24" s="11">
        <v>680140567993</v>
      </c>
      <c r="GV24" s="11">
        <v>24.99</v>
      </c>
      <c r="GW24" s="11" t="s">
        <v>3451</v>
      </c>
      <c r="GX24" s="11">
        <v>80</v>
      </c>
      <c r="GY24" s="11" t="s">
        <v>2927</v>
      </c>
      <c r="GZ24" s="11" t="s">
        <v>5547</v>
      </c>
      <c r="HA24" s="11" t="s">
        <v>5545</v>
      </c>
      <c r="HB24" s="11" t="s">
        <v>5546</v>
      </c>
      <c r="HC24" s="11">
        <v>680140567993</v>
      </c>
      <c r="HD24" s="11">
        <v>24.99</v>
      </c>
      <c r="HE24" s="11" t="s">
        <v>3451</v>
      </c>
      <c r="HF24" s="11">
        <v>80</v>
      </c>
      <c r="HG24" s="11" t="s">
        <v>2927</v>
      </c>
      <c r="HH24" s="11" t="s">
        <v>5547</v>
      </c>
      <c r="HI24" s="11" t="s">
        <v>5545</v>
      </c>
      <c r="HJ24" s="11" t="s">
        <v>5546</v>
      </c>
      <c r="HK24" s="11">
        <v>680140567993</v>
      </c>
      <c r="HL24" s="11">
        <v>24.99</v>
      </c>
      <c r="HM24" s="11" t="s">
        <v>3451</v>
      </c>
      <c r="HN24" s="11">
        <v>80</v>
      </c>
      <c r="HO24" s="11" t="s">
        <v>2927</v>
      </c>
      <c r="HP24" s="11" t="s">
        <v>5547</v>
      </c>
      <c r="HQ24" s="11" t="s">
        <v>5545</v>
      </c>
      <c r="HR24" s="11" t="s">
        <v>5546</v>
      </c>
      <c r="HS24" s="11">
        <v>680140567993</v>
      </c>
      <c r="HT24" s="11">
        <v>24.99</v>
      </c>
      <c r="HU24" s="11" t="s">
        <v>3451</v>
      </c>
      <c r="HV24" s="11">
        <v>80</v>
      </c>
      <c r="HW24" s="11" t="s">
        <v>2927</v>
      </c>
      <c r="HX24" s="11" t="s">
        <v>5547</v>
      </c>
      <c r="HY24" s="11" t="s">
        <v>5545</v>
      </c>
      <c r="HZ24" s="11" t="s">
        <v>5546</v>
      </c>
      <c r="IA24" s="11">
        <v>680140567993</v>
      </c>
      <c r="IB24" s="11">
        <v>24.99</v>
      </c>
      <c r="IC24" s="11" t="s">
        <v>3451</v>
      </c>
      <c r="ID24" s="11">
        <v>80</v>
      </c>
      <c r="IE24" s="11" t="s">
        <v>2927</v>
      </c>
      <c r="IF24" s="11" t="s">
        <v>5547</v>
      </c>
      <c r="IG24" s="11" t="s">
        <v>5545</v>
      </c>
      <c r="IH24" s="11" t="s">
        <v>5546</v>
      </c>
      <c r="II24" s="11">
        <v>680140567993</v>
      </c>
      <c r="IJ24" s="11">
        <v>24.99</v>
      </c>
      <c r="IK24" s="11" t="s">
        <v>3451</v>
      </c>
      <c r="IL24" s="11">
        <v>80</v>
      </c>
      <c r="IM24" s="11" t="s">
        <v>2927</v>
      </c>
      <c r="IN24" s="11" t="s">
        <v>5547</v>
      </c>
      <c r="IO24" s="11" t="s">
        <v>5545</v>
      </c>
      <c r="IP24" s="11" t="s">
        <v>5546</v>
      </c>
      <c r="IQ24" s="11">
        <v>680140567993</v>
      </c>
      <c r="IR24" s="11">
        <v>24.99</v>
      </c>
      <c r="IS24" s="11" t="s">
        <v>3451</v>
      </c>
      <c r="IT24" s="11">
        <v>80</v>
      </c>
      <c r="IU24" s="11" t="s">
        <v>2927</v>
      </c>
      <c r="IV24" s="11" t="s">
        <v>5547</v>
      </c>
      <c r="IW24" s="11" t="s">
        <v>5545</v>
      </c>
      <c r="IX24" s="11" t="s">
        <v>5546</v>
      </c>
      <c r="IY24" s="11">
        <v>680140567993</v>
      </c>
      <c r="IZ24" s="11">
        <v>24.99</v>
      </c>
      <c r="JA24" s="11" t="s">
        <v>3451</v>
      </c>
      <c r="JB24" s="11">
        <v>80</v>
      </c>
      <c r="JC24" s="11" t="s">
        <v>2927</v>
      </c>
      <c r="JD24" s="11" t="s">
        <v>5547</v>
      </c>
      <c r="JE24" s="11" t="s">
        <v>5545</v>
      </c>
      <c r="JF24" s="11" t="s">
        <v>5546</v>
      </c>
      <c r="JG24" s="11">
        <v>680140567993</v>
      </c>
      <c r="JH24" s="11">
        <v>24.99</v>
      </c>
      <c r="JI24" s="11" t="s">
        <v>3451</v>
      </c>
      <c r="JJ24" s="11">
        <v>80</v>
      </c>
      <c r="JK24" s="11" t="s">
        <v>2927</v>
      </c>
      <c r="JL24" s="11" t="s">
        <v>5547</v>
      </c>
      <c r="JM24" s="11" t="s">
        <v>5545</v>
      </c>
      <c r="JN24" s="11" t="s">
        <v>5546</v>
      </c>
      <c r="JO24" s="11">
        <v>680140567993</v>
      </c>
      <c r="JP24" s="11">
        <v>24.99</v>
      </c>
      <c r="JQ24" s="11" t="s">
        <v>3451</v>
      </c>
      <c r="JR24" s="11">
        <v>80</v>
      </c>
      <c r="JS24" s="11" t="s">
        <v>2927</v>
      </c>
      <c r="JT24" s="11" t="s">
        <v>5547</v>
      </c>
      <c r="JU24" s="11" t="s">
        <v>5545</v>
      </c>
      <c r="JV24" s="11" t="s">
        <v>5546</v>
      </c>
      <c r="JW24" s="11">
        <v>680140567993</v>
      </c>
      <c r="JX24" s="11">
        <v>24.99</v>
      </c>
      <c r="JY24" s="11" t="s">
        <v>3451</v>
      </c>
      <c r="JZ24" s="11">
        <v>80</v>
      </c>
      <c r="KA24" s="11" t="s">
        <v>2927</v>
      </c>
      <c r="KB24" s="11" t="s">
        <v>5547</v>
      </c>
      <c r="KC24" s="11" t="s">
        <v>5545</v>
      </c>
      <c r="KD24" s="11" t="s">
        <v>5546</v>
      </c>
      <c r="KE24" s="11">
        <v>680140567993</v>
      </c>
      <c r="KF24" s="11">
        <v>24.99</v>
      </c>
      <c r="KG24" s="11" t="s">
        <v>3451</v>
      </c>
      <c r="KH24" s="11">
        <v>80</v>
      </c>
      <c r="KI24" s="11" t="s">
        <v>2927</v>
      </c>
      <c r="KJ24" s="11" t="s">
        <v>5547</v>
      </c>
      <c r="KK24" s="11" t="s">
        <v>5545</v>
      </c>
      <c r="KL24" s="11" t="s">
        <v>5546</v>
      </c>
      <c r="KM24" s="11">
        <v>680140567993</v>
      </c>
      <c r="KN24" s="11">
        <v>24.99</v>
      </c>
      <c r="KO24" s="11" t="s">
        <v>3451</v>
      </c>
      <c r="KP24" s="11">
        <v>80</v>
      </c>
      <c r="KQ24" s="11" t="s">
        <v>2927</v>
      </c>
      <c r="KR24" s="11" t="s">
        <v>5547</v>
      </c>
      <c r="KS24" s="11" t="s">
        <v>5545</v>
      </c>
      <c r="KT24" s="11" t="s">
        <v>5546</v>
      </c>
      <c r="KU24" s="11">
        <v>680140567993</v>
      </c>
      <c r="KV24" s="11">
        <v>24.99</v>
      </c>
      <c r="KW24" s="11" t="s">
        <v>3451</v>
      </c>
      <c r="KX24" s="11">
        <v>80</v>
      </c>
      <c r="KY24" s="11" t="s">
        <v>2927</v>
      </c>
      <c r="KZ24" s="11" t="s">
        <v>5547</v>
      </c>
      <c r="LA24" s="11" t="s">
        <v>5545</v>
      </c>
      <c r="LB24" s="11" t="s">
        <v>5546</v>
      </c>
      <c r="LC24" s="11">
        <v>680140567993</v>
      </c>
      <c r="LD24" s="11">
        <v>24.99</v>
      </c>
      <c r="LE24" s="11" t="s">
        <v>3451</v>
      </c>
      <c r="LF24" s="11">
        <v>80</v>
      </c>
      <c r="LG24" s="11" t="s">
        <v>2927</v>
      </c>
      <c r="LH24" s="11" t="s">
        <v>5547</v>
      </c>
      <c r="LI24" s="11" t="s">
        <v>5545</v>
      </c>
      <c r="LJ24" s="11" t="s">
        <v>5546</v>
      </c>
      <c r="LK24" s="11">
        <v>680140567993</v>
      </c>
      <c r="LL24" s="11">
        <v>24.99</v>
      </c>
      <c r="LM24" s="11" t="s">
        <v>3451</v>
      </c>
      <c r="LN24" s="11">
        <v>80</v>
      </c>
      <c r="LO24" s="11" t="s">
        <v>2927</v>
      </c>
      <c r="LP24" s="11" t="s">
        <v>5547</v>
      </c>
      <c r="LQ24" s="11" t="s">
        <v>5545</v>
      </c>
      <c r="LR24" s="11" t="s">
        <v>5546</v>
      </c>
      <c r="LS24" s="11">
        <v>680140567993</v>
      </c>
      <c r="LT24" s="11">
        <v>24.99</v>
      </c>
      <c r="LU24" s="11" t="s">
        <v>3451</v>
      </c>
      <c r="LV24" s="11">
        <v>80</v>
      </c>
      <c r="LW24" s="11" t="s">
        <v>2927</v>
      </c>
      <c r="LX24" s="11" t="s">
        <v>5547</v>
      </c>
      <c r="LY24" s="11" t="s">
        <v>5545</v>
      </c>
      <c r="LZ24" s="11" t="s">
        <v>5546</v>
      </c>
      <c r="MA24" s="11">
        <v>680140567993</v>
      </c>
      <c r="MB24" s="11">
        <v>24.99</v>
      </c>
      <c r="MC24" s="11" t="s">
        <v>3451</v>
      </c>
      <c r="MD24" s="11">
        <v>80</v>
      </c>
      <c r="ME24" s="11" t="s">
        <v>2927</v>
      </c>
      <c r="MF24" s="11" t="s">
        <v>5547</v>
      </c>
      <c r="MG24" s="11" t="s">
        <v>5545</v>
      </c>
      <c r="MH24" s="11" t="s">
        <v>5546</v>
      </c>
      <c r="MI24" s="11">
        <v>680140567993</v>
      </c>
      <c r="MJ24" s="11">
        <v>24.99</v>
      </c>
      <c r="MK24" s="11" t="s">
        <v>3451</v>
      </c>
      <c r="ML24" s="11">
        <v>80</v>
      </c>
      <c r="MM24" s="11" t="s">
        <v>2927</v>
      </c>
      <c r="MN24" s="11" t="s">
        <v>5547</v>
      </c>
      <c r="MO24" s="11" t="s">
        <v>5545</v>
      </c>
      <c r="MP24" s="11" t="s">
        <v>5546</v>
      </c>
      <c r="MQ24" s="11">
        <v>680140567993</v>
      </c>
      <c r="MR24" s="11">
        <v>24.99</v>
      </c>
      <c r="MS24" s="11" t="s">
        <v>3451</v>
      </c>
      <c r="MT24" s="11">
        <v>80</v>
      </c>
      <c r="MU24" s="11" t="s">
        <v>2927</v>
      </c>
      <c r="MV24" s="11" t="s">
        <v>5547</v>
      </c>
      <c r="MW24" s="11" t="s">
        <v>5545</v>
      </c>
      <c r="MX24" s="11" t="s">
        <v>5546</v>
      </c>
      <c r="MY24" s="11">
        <v>680140567993</v>
      </c>
      <c r="MZ24" s="11">
        <v>24.99</v>
      </c>
      <c r="NA24" s="11" t="s">
        <v>3451</v>
      </c>
      <c r="NB24" s="11">
        <v>80</v>
      </c>
      <c r="NC24" s="11" t="s">
        <v>2927</v>
      </c>
      <c r="ND24" s="11" t="s">
        <v>5547</v>
      </c>
      <c r="NE24" s="11" t="s">
        <v>5545</v>
      </c>
      <c r="NF24" s="11" t="s">
        <v>5546</v>
      </c>
      <c r="NG24" s="11">
        <v>680140567993</v>
      </c>
      <c r="NH24" s="11">
        <v>24.99</v>
      </c>
      <c r="NI24" s="11" t="s">
        <v>3451</v>
      </c>
      <c r="NJ24" s="11">
        <v>80</v>
      </c>
      <c r="NK24" s="11" t="s">
        <v>2927</v>
      </c>
      <c r="NL24" s="11" t="s">
        <v>5547</v>
      </c>
      <c r="NM24" s="11" t="s">
        <v>5545</v>
      </c>
      <c r="NN24" s="11" t="s">
        <v>5546</v>
      </c>
      <c r="NO24" s="11">
        <v>680140567993</v>
      </c>
      <c r="NP24" s="11">
        <v>24.99</v>
      </c>
      <c r="NQ24" s="11" t="s">
        <v>3451</v>
      </c>
      <c r="NR24" s="11">
        <v>80</v>
      </c>
      <c r="NS24" s="11" t="s">
        <v>2927</v>
      </c>
      <c r="NT24" s="11" t="s">
        <v>5547</v>
      </c>
      <c r="NU24" s="11" t="s">
        <v>5545</v>
      </c>
      <c r="NV24" s="11" t="s">
        <v>5546</v>
      </c>
      <c r="NW24" s="11">
        <v>680140567993</v>
      </c>
      <c r="NX24" s="11">
        <v>24.99</v>
      </c>
      <c r="NY24" s="11" t="s">
        <v>3451</v>
      </c>
      <c r="NZ24" s="11">
        <v>80</v>
      </c>
      <c r="OA24" s="11" t="s">
        <v>2927</v>
      </c>
      <c r="OB24" s="11" t="s">
        <v>5547</v>
      </c>
      <c r="OC24" s="11" t="s">
        <v>5545</v>
      </c>
      <c r="OD24" s="11" t="s">
        <v>5546</v>
      </c>
      <c r="OE24" s="11">
        <v>680140567993</v>
      </c>
      <c r="OF24" s="11">
        <v>24.99</v>
      </c>
      <c r="OG24" s="11" t="s">
        <v>3451</v>
      </c>
      <c r="OH24" s="11">
        <v>80</v>
      </c>
      <c r="OI24" s="11" t="s">
        <v>2927</v>
      </c>
      <c r="OJ24" s="11" t="s">
        <v>5547</v>
      </c>
      <c r="OK24" s="11" t="s">
        <v>5545</v>
      </c>
      <c r="OL24" s="11" t="s">
        <v>5546</v>
      </c>
      <c r="OM24" s="11">
        <v>680140567993</v>
      </c>
      <c r="ON24" s="11">
        <v>24.99</v>
      </c>
      <c r="OO24" s="11" t="s">
        <v>3451</v>
      </c>
      <c r="OP24" s="11">
        <v>80</v>
      </c>
      <c r="OQ24" s="11" t="s">
        <v>2927</v>
      </c>
      <c r="OR24" s="11" t="s">
        <v>5547</v>
      </c>
      <c r="OS24" s="11" t="s">
        <v>5545</v>
      </c>
      <c r="OT24" s="11" t="s">
        <v>5546</v>
      </c>
      <c r="OU24" s="11">
        <v>680140567993</v>
      </c>
      <c r="OV24" s="11">
        <v>24.99</v>
      </c>
      <c r="OW24" s="11" t="s">
        <v>3451</v>
      </c>
      <c r="OX24" s="11">
        <v>80</v>
      </c>
      <c r="OY24" s="11" t="s">
        <v>2927</v>
      </c>
      <c r="OZ24" s="11" t="s">
        <v>5547</v>
      </c>
      <c r="PA24" s="11" t="s">
        <v>5545</v>
      </c>
      <c r="PB24" s="11" t="s">
        <v>5546</v>
      </c>
      <c r="PC24" s="11">
        <v>680140567993</v>
      </c>
      <c r="PD24" s="11">
        <v>24.99</v>
      </c>
      <c r="PE24" s="11" t="s">
        <v>3451</v>
      </c>
      <c r="PF24" s="11">
        <v>80</v>
      </c>
      <c r="PG24" s="11" t="s">
        <v>2927</v>
      </c>
      <c r="PH24" s="11" t="s">
        <v>5547</v>
      </c>
      <c r="PI24" s="11" t="s">
        <v>5545</v>
      </c>
      <c r="PJ24" s="11" t="s">
        <v>5546</v>
      </c>
      <c r="PK24" s="11">
        <v>680140567993</v>
      </c>
      <c r="PL24" s="11">
        <v>24.99</v>
      </c>
      <c r="PM24" s="11" t="s">
        <v>3451</v>
      </c>
      <c r="PN24" s="11">
        <v>80</v>
      </c>
      <c r="PO24" s="11" t="s">
        <v>2927</v>
      </c>
      <c r="PP24" s="11" t="s">
        <v>5547</v>
      </c>
      <c r="PQ24" s="11" t="s">
        <v>5545</v>
      </c>
      <c r="PR24" s="11" t="s">
        <v>5546</v>
      </c>
      <c r="PS24" s="11">
        <v>680140567993</v>
      </c>
      <c r="PT24" s="11">
        <v>24.99</v>
      </c>
      <c r="PU24" s="11" t="s">
        <v>3451</v>
      </c>
      <c r="PV24" s="11">
        <v>80</v>
      </c>
      <c r="PW24" s="11" t="s">
        <v>2927</v>
      </c>
      <c r="PX24" s="11" t="s">
        <v>5547</v>
      </c>
      <c r="PY24" s="11" t="s">
        <v>5545</v>
      </c>
      <c r="PZ24" s="11" t="s">
        <v>5546</v>
      </c>
      <c r="QA24" s="11">
        <v>680140567993</v>
      </c>
      <c r="QB24" s="11">
        <v>24.99</v>
      </c>
      <c r="QC24" s="11" t="s">
        <v>3451</v>
      </c>
      <c r="QD24" s="11">
        <v>80</v>
      </c>
      <c r="QE24" s="11" t="s">
        <v>2927</v>
      </c>
      <c r="QF24" s="11" t="s">
        <v>5547</v>
      </c>
      <c r="QG24" s="11" t="s">
        <v>5545</v>
      </c>
      <c r="QH24" s="11" t="s">
        <v>5546</v>
      </c>
      <c r="QI24" s="11">
        <v>680140567993</v>
      </c>
      <c r="QJ24" s="11">
        <v>24.99</v>
      </c>
      <c r="QK24" s="11" t="s">
        <v>3451</v>
      </c>
      <c r="QL24" s="11">
        <v>80</v>
      </c>
      <c r="QM24" s="11" t="s">
        <v>2927</v>
      </c>
      <c r="QN24" s="11" t="s">
        <v>5547</v>
      </c>
      <c r="QO24" s="11" t="s">
        <v>5545</v>
      </c>
      <c r="QP24" s="11" t="s">
        <v>5546</v>
      </c>
      <c r="QQ24" s="11">
        <v>680140567993</v>
      </c>
      <c r="QR24" s="11">
        <v>24.99</v>
      </c>
      <c r="QS24" s="11" t="s">
        <v>3451</v>
      </c>
      <c r="QT24" s="11">
        <v>80</v>
      </c>
      <c r="QU24" s="11" t="s">
        <v>2927</v>
      </c>
      <c r="QV24" s="11" t="s">
        <v>5547</v>
      </c>
      <c r="QW24" s="11" t="s">
        <v>5545</v>
      </c>
      <c r="QX24" s="11" t="s">
        <v>5546</v>
      </c>
      <c r="QY24" s="11">
        <v>680140567993</v>
      </c>
      <c r="QZ24" s="11">
        <v>24.99</v>
      </c>
      <c r="RA24" s="11" t="s">
        <v>3451</v>
      </c>
      <c r="RB24" s="11">
        <v>80</v>
      </c>
      <c r="RC24" s="11" t="s">
        <v>2927</v>
      </c>
      <c r="RD24" s="11" t="s">
        <v>5547</v>
      </c>
      <c r="RE24" s="11" t="s">
        <v>5545</v>
      </c>
      <c r="RF24" s="11" t="s">
        <v>5546</v>
      </c>
      <c r="RG24" s="11">
        <v>680140567993</v>
      </c>
      <c r="RH24" s="11">
        <v>24.99</v>
      </c>
      <c r="RI24" s="11" t="s">
        <v>3451</v>
      </c>
      <c r="RJ24" s="11">
        <v>80</v>
      </c>
      <c r="RK24" s="11" t="s">
        <v>2927</v>
      </c>
      <c r="RL24" s="11" t="s">
        <v>5547</v>
      </c>
      <c r="RM24" s="11" t="s">
        <v>5545</v>
      </c>
      <c r="RN24" s="11" t="s">
        <v>5546</v>
      </c>
      <c r="RO24" s="11">
        <v>680140567993</v>
      </c>
      <c r="RP24" s="11">
        <v>24.99</v>
      </c>
      <c r="RQ24" s="11" t="s">
        <v>3451</v>
      </c>
      <c r="RR24" s="11">
        <v>80</v>
      </c>
      <c r="RS24" s="11" t="s">
        <v>2927</v>
      </c>
      <c r="RT24" s="11" t="s">
        <v>5547</v>
      </c>
      <c r="RU24" s="11" t="s">
        <v>5545</v>
      </c>
      <c r="RV24" s="11" t="s">
        <v>5546</v>
      </c>
      <c r="RW24" s="11">
        <v>680140567993</v>
      </c>
      <c r="RX24" s="11">
        <v>24.99</v>
      </c>
      <c r="RY24" s="11" t="s">
        <v>3451</v>
      </c>
      <c r="RZ24" s="11">
        <v>80</v>
      </c>
      <c r="SA24" s="11" t="s">
        <v>2927</v>
      </c>
      <c r="SB24" s="11" t="s">
        <v>5547</v>
      </c>
      <c r="SC24" s="11" t="s">
        <v>5545</v>
      </c>
      <c r="SD24" s="11" t="s">
        <v>5546</v>
      </c>
      <c r="SE24" s="11">
        <v>680140567993</v>
      </c>
      <c r="SF24" s="11">
        <v>24.99</v>
      </c>
      <c r="SG24" s="11" t="s">
        <v>3451</v>
      </c>
      <c r="SH24" s="11">
        <v>80</v>
      </c>
      <c r="SI24" s="11" t="s">
        <v>2927</v>
      </c>
      <c r="SJ24" s="11" t="s">
        <v>5547</v>
      </c>
      <c r="SK24" s="11" t="s">
        <v>5545</v>
      </c>
      <c r="SL24" s="11" t="s">
        <v>5546</v>
      </c>
      <c r="SM24" s="11">
        <v>680140567993</v>
      </c>
      <c r="SN24" s="11">
        <v>24.99</v>
      </c>
      <c r="SO24" s="11" t="s">
        <v>3451</v>
      </c>
      <c r="SP24" s="11">
        <v>80</v>
      </c>
      <c r="SQ24" s="11" t="s">
        <v>2927</v>
      </c>
      <c r="SR24" s="11" t="s">
        <v>5547</v>
      </c>
      <c r="SS24" s="11" t="s">
        <v>5545</v>
      </c>
      <c r="ST24" s="11" t="s">
        <v>5546</v>
      </c>
      <c r="SU24" s="11">
        <v>680140567993</v>
      </c>
      <c r="SV24" s="11">
        <v>24.99</v>
      </c>
      <c r="SW24" s="11" t="s">
        <v>3451</v>
      </c>
      <c r="SX24" s="11">
        <v>80</v>
      </c>
      <c r="SY24" s="11" t="s">
        <v>2927</v>
      </c>
      <c r="SZ24" s="11" t="s">
        <v>5547</v>
      </c>
      <c r="TA24" s="11" t="s">
        <v>5545</v>
      </c>
      <c r="TB24" s="11" t="s">
        <v>5546</v>
      </c>
      <c r="TC24" s="11">
        <v>680140567993</v>
      </c>
      <c r="TD24" s="11">
        <v>24.99</v>
      </c>
      <c r="TE24" s="11" t="s">
        <v>3451</v>
      </c>
      <c r="TF24" s="11">
        <v>80</v>
      </c>
      <c r="TG24" s="11" t="s">
        <v>2927</v>
      </c>
      <c r="TH24" s="11" t="s">
        <v>5547</v>
      </c>
      <c r="TI24" s="11" t="s">
        <v>5545</v>
      </c>
      <c r="TJ24" s="11" t="s">
        <v>5546</v>
      </c>
      <c r="TK24" s="11">
        <v>680140567993</v>
      </c>
      <c r="TL24" s="11">
        <v>24.99</v>
      </c>
      <c r="TM24" s="11" t="s">
        <v>3451</v>
      </c>
      <c r="TN24" s="11">
        <v>80</v>
      </c>
      <c r="TO24" s="11" t="s">
        <v>2927</v>
      </c>
      <c r="TP24" s="11" t="s">
        <v>5547</v>
      </c>
      <c r="TQ24" s="11" t="s">
        <v>5545</v>
      </c>
      <c r="TR24" s="11" t="s">
        <v>5546</v>
      </c>
      <c r="TS24" s="11">
        <v>680140567993</v>
      </c>
      <c r="TT24" s="11">
        <v>24.99</v>
      </c>
      <c r="TU24" s="11" t="s">
        <v>3451</v>
      </c>
      <c r="TV24" s="11">
        <v>80</v>
      </c>
      <c r="TW24" s="11" t="s">
        <v>2927</v>
      </c>
      <c r="TX24" s="11" t="s">
        <v>5547</v>
      </c>
      <c r="TY24" s="11" t="s">
        <v>5545</v>
      </c>
      <c r="TZ24" s="11" t="s">
        <v>5546</v>
      </c>
      <c r="UA24" s="11">
        <v>680140567993</v>
      </c>
      <c r="UB24" s="11">
        <v>24.99</v>
      </c>
      <c r="UC24" s="11" t="s">
        <v>3451</v>
      </c>
      <c r="UD24" s="11">
        <v>80</v>
      </c>
      <c r="UE24" s="11" t="s">
        <v>2927</v>
      </c>
      <c r="UF24" s="11" t="s">
        <v>5547</v>
      </c>
      <c r="UG24" s="11" t="s">
        <v>5545</v>
      </c>
      <c r="UH24" s="11" t="s">
        <v>5546</v>
      </c>
      <c r="UI24" s="11">
        <v>680140567993</v>
      </c>
      <c r="UJ24" s="11">
        <v>24.99</v>
      </c>
      <c r="UK24" s="11" t="s">
        <v>3451</v>
      </c>
      <c r="UL24" s="11">
        <v>80</v>
      </c>
      <c r="UM24" s="11" t="s">
        <v>2927</v>
      </c>
      <c r="UN24" s="11" t="s">
        <v>5547</v>
      </c>
      <c r="UO24" s="11" t="s">
        <v>5545</v>
      </c>
      <c r="UP24" s="11" t="s">
        <v>5546</v>
      </c>
      <c r="UQ24" s="11">
        <v>680140567993</v>
      </c>
      <c r="UR24" s="11">
        <v>24.99</v>
      </c>
      <c r="US24" s="11" t="s">
        <v>3451</v>
      </c>
      <c r="UT24" s="11">
        <v>80</v>
      </c>
      <c r="UU24" s="11" t="s">
        <v>2927</v>
      </c>
      <c r="UV24" s="11" t="s">
        <v>5547</v>
      </c>
      <c r="UW24" s="11" t="s">
        <v>5545</v>
      </c>
      <c r="UX24" s="11" t="s">
        <v>5546</v>
      </c>
      <c r="UY24" s="11">
        <v>680140567993</v>
      </c>
      <c r="UZ24" s="11">
        <v>24.99</v>
      </c>
      <c r="VA24" s="11" t="s">
        <v>3451</v>
      </c>
      <c r="VB24" s="11">
        <v>80</v>
      </c>
      <c r="VC24" s="11" t="s">
        <v>2927</v>
      </c>
      <c r="VD24" s="11" t="s">
        <v>5547</v>
      </c>
      <c r="VE24" s="11" t="s">
        <v>5545</v>
      </c>
      <c r="VF24" s="11" t="s">
        <v>5546</v>
      </c>
      <c r="VG24" s="11">
        <v>680140567993</v>
      </c>
      <c r="VH24" s="11">
        <v>24.99</v>
      </c>
      <c r="VI24" s="11" t="s">
        <v>3451</v>
      </c>
      <c r="VJ24" s="11">
        <v>80</v>
      </c>
      <c r="VK24" s="11" t="s">
        <v>2927</v>
      </c>
      <c r="VL24" s="11" t="s">
        <v>5547</v>
      </c>
      <c r="VM24" s="11" t="s">
        <v>5545</v>
      </c>
      <c r="VN24" s="11" t="s">
        <v>5546</v>
      </c>
      <c r="VO24" s="11">
        <v>680140567993</v>
      </c>
      <c r="VP24" s="11">
        <v>24.99</v>
      </c>
      <c r="VQ24" s="11" t="s">
        <v>3451</v>
      </c>
      <c r="VR24" s="11">
        <v>80</v>
      </c>
      <c r="VS24" s="11" t="s">
        <v>2927</v>
      </c>
      <c r="VT24" s="11" t="s">
        <v>5547</v>
      </c>
      <c r="VU24" s="11" t="s">
        <v>5545</v>
      </c>
      <c r="VV24" s="11" t="s">
        <v>5546</v>
      </c>
      <c r="VW24" s="11">
        <v>680140567993</v>
      </c>
      <c r="VX24" s="11">
        <v>24.99</v>
      </c>
      <c r="VY24" s="11" t="s">
        <v>3451</v>
      </c>
      <c r="VZ24" s="11">
        <v>80</v>
      </c>
      <c r="WA24" s="11" t="s">
        <v>2927</v>
      </c>
      <c r="WB24" s="11" t="s">
        <v>5547</v>
      </c>
      <c r="WC24" s="11" t="s">
        <v>5545</v>
      </c>
      <c r="WD24" s="11" t="s">
        <v>5546</v>
      </c>
      <c r="WE24" s="11">
        <v>680140567993</v>
      </c>
      <c r="WF24" s="11">
        <v>24.99</v>
      </c>
      <c r="WG24" s="11" t="s">
        <v>3451</v>
      </c>
      <c r="WH24" s="11">
        <v>80</v>
      </c>
      <c r="WI24" s="11" t="s">
        <v>2927</v>
      </c>
      <c r="WJ24" s="11" t="s">
        <v>5547</v>
      </c>
      <c r="WK24" s="11" t="s">
        <v>5545</v>
      </c>
      <c r="WL24" s="11" t="s">
        <v>5546</v>
      </c>
      <c r="WM24" s="11">
        <v>680140567993</v>
      </c>
      <c r="WN24" s="11">
        <v>24.99</v>
      </c>
      <c r="WO24" s="11" t="s">
        <v>3451</v>
      </c>
      <c r="WP24" s="11">
        <v>80</v>
      </c>
      <c r="WQ24" s="11" t="s">
        <v>2927</v>
      </c>
      <c r="WR24" s="11" t="s">
        <v>5547</v>
      </c>
      <c r="WS24" s="11" t="s">
        <v>5545</v>
      </c>
      <c r="WT24" s="11" t="s">
        <v>5546</v>
      </c>
      <c r="WU24" s="11">
        <v>680140567993</v>
      </c>
      <c r="WV24" s="11">
        <v>24.99</v>
      </c>
      <c r="WW24" s="11" t="s">
        <v>3451</v>
      </c>
      <c r="WX24" s="11">
        <v>80</v>
      </c>
      <c r="WY24" s="11" t="s">
        <v>2927</v>
      </c>
      <c r="WZ24" s="11" t="s">
        <v>5547</v>
      </c>
      <c r="XA24" s="11" t="s">
        <v>5545</v>
      </c>
      <c r="XB24" s="11" t="s">
        <v>5546</v>
      </c>
      <c r="XC24" s="11">
        <v>680140567993</v>
      </c>
      <c r="XD24" s="11">
        <v>24.99</v>
      </c>
      <c r="XE24" s="11" t="s">
        <v>3451</v>
      </c>
      <c r="XF24" s="11">
        <v>80</v>
      </c>
      <c r="XG24" s="11" t="s">
        <v>2927</v>
      </c>
      <c r="XH24" s="11" t="s">
        <v>5547</v>
      </c>
      <c r="XI24" s="11" t="s">
        <v>5545</v>
      </c>
      <c r="XJ24" s="11" t="s">
        <v>5546</v>
      </c>
      <c r="XK24" s="11">
        <v>680140567993</v>
      </c>
      <c r="XL24" s="11">
        <v>24.99</v>
      </c>
      <c r="XM24" s="11" t="s">
        <v>3451</v>
      </c>
      <c r="XN24" s="11">
        <v>80</v>
      </c>
      <c r="XO24" s="11" t="s">
        <v>2927</v>
      </c>
      <c r="XP24" s="11" t="s">
        <v>5547</v>
      </c>
      <c r="XQ24" s="11" t="s">
        <v>5545</v>
      </c>
      <c r="XR24" s="11" t="s">
        <v>5546</v>
      </c>
      <c r="XS24" s="11">
        <v>680140567993</v>
      </c>
      <c r="XT24" s="11">
        <v>24.99</v>
      </c>
      <c r="XU24" s="11" t="s">
        <v>3451</v>
      </c>
      <c r="XV24" s="11">
        <v>80</v>
      </c>
      <c r="XW24" s="11" t="s">
        <v>2927</v>
      </c>
      <c r="XX24" s="11" t="s">
        <v>5547</v>
      </c>
      <c r="XY24" s="11" t="s">
        <v>5545</v>
      </c>
      <c r="XZ24" s="11" t="s">
        <v>5546</v>
      </c>
      <c r="YA24" s="11">
        <v>680140567993</v>
      </c>
      <c r="YB24" s="11">
        <v>24.99</v>
      </c>
      <c r="YC24" s="11" t="s">
        <v>3451</v>
      </c>
      <c r="YD24" s="11">
        <v>80</v>
      </c>
      <c r="YE24" s="11" t="s">
        <v>2927</v>
      </c>
      <c r="YF24" s="11" t="s">
        <v>5547</v>
      </c>
      <c r="YG24" s="11" t="s">
        <v>5545</v>
      </c>
      <c r="YH24" s="11" t="s">
        <v>5546</v>
      </c>
      <c r="YI24" s="11">
        <v>680140567993</v>
      </c>
      <c r="YJ24" s="11">
        <v>24.99</v>
      </c>
      <c r="YK24" s="11" t="s">
        <v>3451</v>
      </c>
      <c r="YL24" s="11">
        <v>80</v>
      </c>
      <c r="YM24" s="11" t="s">
        <v>2927</v>
      </c>
      <c r="YN24" s="11" t="s">
        <v>5547</v>
      </c>
      <c r="YO24" s="11" t="s">
        <v>5545</v>
      </c>
      <c r="YP24" s="11" t="s">
        <v>5546</v>
      </c>
      <c r="YQ24" s="11">
        <v>680140567993</v>
      </c>
      <c r="YR24" s="11">
        <v>24.99</v>
      </c>
      <c r="YS24" s="11" t="s">
        <v>3451</v>
      </c>
      <c r="YT24" s="11">
        <v>80</v>
      </c>
      <c r="YU24" s="11" t="s">
        <v>2927</v>
      </c>
      <c r="YV24" s="11" t="s">
        <v>5547</v>
      </c>
      <c r="YW24" s="11" t="s">
        <v>5545</v>
      </c>
      <c r="YX24" s="11" t="s">
        <v>5546</v>
      </c>
      <c r="YY24" s="11">
        <v>680140567993</v>
      </c>
      <c r="YZ24" s="11">
        <v>24.99</v>
      </c>
      <c r="ZA24" s="11" t="s">
        <v>3451</v>
      </c>
      <c r="ZB24" s="11">
        <v>80</v>
      </c>
      <c r="ZC24" s="11" t="s">
        <v>2927</v>
      </c>
      <c r="ZD24" s="11" t="s">
        <v>5547</v>
      </c>
      <c r="ZE24" s="11" t="s">
        <v>5545</v>
      </c>
      <c r="ZF24" s="11" t="s">
        <v>5546</v>
      </c>
      <c r="ZG24" s="11">
        <v>680140567993</v>
      </c>
      <c r="ZH24" s="11">
        <v>24.99</v>
      </c>
      <c r="ZI24" s="11" t="s">
        <v>3451</v>
      </c>
      <c r="ZJ24" s="11">
        <v>80</v>
      </c>
      <c r="ZK24" s="11" t="s">
        <v>2927</v>
      </c>
      <c r="ZL24" s="11" t="s">
        <v>5547</v>
      </c>
      <c r="ZM24" s="11" t="s">
        <v>5545</v>
      </c>
      <c r="ZN24" s="11" t="s">
        <v>5546</v>
      </c>
      <c r="ZO24" s="11">
        <v>680140567993</v>
      </c>
      <c r="ZP24" s="11">
        <v>24.99</v>
      </c>
      <c r="ZQ24" s="11" t="s">
        <v>3451</v>
      </c>
      <c r="ZR24" s="11">
        <v>80</v>
      </c>
      <c r="ZS24" s="11" t="s">
        <v>2927</v>
      </c>
      <c r="ZT24" s="11" t="s">
        <v>5547</v>
      </c>
      <c r="ZU24" s="11" t="s">
        <v>5545</v>
      </c>
      <c r="ZV24" s="11" t="s">
        <v>5546</v>
      </c>
      <c r="ZW24" s="11">
        <v>680140567993</v>
      </c>
      <c r="ZX24" s="11">
        <v>24.99</v>
      </c>
      <c r="ZY24" s="11" t="s">
        <v>3451</v>
      </c>
      <c r="ZZ24" s="11">
        <v>80</v>
      </c>
      <c r="AAA24" s="11" t="s">
        <v>2927</v>
      </c>
      <c r="AAB24" s="11" t="s">
        <v>5547</v>
      </c>
      <c r="AAC24" s="11" t="s">
        <v>5545</v>
      </c>
      <c r="AAD24" s="11" t="s">
        <v>5546</v>
      </c>
      <c r="AAE24" s="11">
        <v>680140567993</v>
      </c>
      <c r="AAF24" s="11">
        <v>24.99</v>
      </c>
      <c r="AAG24" s="11" t="s">
        <v>3451</v>
      </c>
      <c r="AAH24" s="11">
        <v>80</v>
      </c>
      <c r="AAI24" s="11" t="s">
        <v>2927</v>
      </c>
      <c r="AAJ24" s="11" t="s">
        <v>5547</v>
      </c>
      <c r="AAK24" s="11" t="s">
        <v>5545</v>
      </c>
      <c r="AAL24" s="11" t="s">
        <v>5546</v>
      </c>
      <c r="AAM24" s="11">
        <v>680140567993</v>
      </c>
      <c r="AAN24" s="11">
        <v>24.99</v>
      </c>
      <c r="AAO24" s="11" t="s">
        <v>3451</v>
      </c>
      <c r="AAP24" s="11">
        <v>80</v>
      </c>
      <c r="AAQ24" s="11" t="s">
        <v>2927</v>
      </c>
      <c r="AAR24" s="11" t="s">
        <v>5547</v>
      </c>
      <c r="AAS24" s="11" t="s">
        <v>5545</v>
      </c>
      <c r="AAT24" s="11" t="s">
        <v>5546</v>
      </c>
      <c r="AAU24" s="11">
        <v>680140567993</v>
      </c>
      <c r="AAV24" s="11">
        <v>24.99</v>
      </c>
      <c r="AAW24" s="11" t="s">
        <v>3451</v>
      </c>
      <c r="AAX24" s="11">
        <v>80</v>
      </c>
      <c r="AAY24" s="11" t="s">
        <v>2927</v>
      </c>
      <c r="AAZ24" s="11" t="s">
        <v>5547</v>
      </c>
      <c r="ABA24" s="11" t="s">
        <v>5545</v>
      </c>
      <c r="ABB24" s="11" t="s">
        <v>5546</v>
      </c>
      <c r="ABC24" s="11">
        <v>680140567993</v>
      </c>
      <c r="ABD24" s="11">
        <v>24.99</v>
      </c>
      <c r="ABE24" s="11" t="s">
        <v>3451</v>
      </c>
      <c r="ABF24" s="11">
        <v>80</v>
      </c>
      <c r="ABG24" s="11" t="s">
        <v>2927</v>
      </c>
      <c r="ABH24" s="11" t="s">
        <v>5547</v>
      </c>
      <c r="ABI24" s="11" t="s">
        <v>5545</v>
      </c>
      <c r="ABJ24" s="11" t="s">
        <v>5546</v>
      </c>
      <c r="ABK24" s="11">
        <v>680140567993</v>
      </c>
      <c r="ABL24" s="11">
        <v>24.99</v>
      </c>
      <c r="ABM24" s="11" t="s">
        <v>3451</v>
      </c>
      <c r="ABN24" s="11">
        <v>80</v>
      </c>
      <c r="ABO24" s="11" t="s">
        <v>2927</v>
      </c>
      <c r="ABP24" s="11" t="s">
        <v>5547</v>
      </c>
      <c r="ABQ24" s="11" t="s">
        <v>5545</v>
      </c>
      <c r="ABR24" s="11" t="s">
        <v>5546</v>
      </c>
      <c r="ABS24" s="11">
        <v>680140567993</v>
      </c>
      <c r="ABT24" s="11">
        <v>24.99</v>
      </c>
      <c r="ABU24" s="11" t="s">
        <v>3451</v>
      </c>
      <c r="ABV24" s="11">
        <v>80</v>
      </c>
      <c r="ABW24" s="11" t="s">
        <v>2927</v>
      </c>
      <c r="ABX24" s="11" t="s">
        <v>5547</v>
      </c>
      <c r="ABY24" s="11" t="s">
        <v>5545</v>
      </c>
      <c r="ABZ24" s="11" t="s">
        <v>5546</v>
      </c>
      <c r="ACA24" s="11">
        <v>680140567993</v>
      </c>
      <c r="ACB24" s="11">
        <v>24.99</v>
      </c>
      <c r="ACC24" s="11" t="s">
        <v>3451</v>
      </c>
      <c r="ACD24" s="11">
        <v>80</v>
      </c>
      <c r="ACE24" s="11" t="s">
        <v>2927</v>
      </c>
      <c r="ACF24" s="11" t="s">
        <v>5547</v>
      </c>
      <c r="ACG24" s="11" t="s">
        <v>5545</v>
      </c>
      <c r="ACH24" s="11" t="s">
        <v>5546</v>
      </c>
      <c r="ACI24" s="11">
        <v>680140567993</v>
      </c>
      <c r="ACJ24" s="11">
        <v>24.99</v>
      </c>
      <c r="ACK24" s="11" t="s">
        <v>3451</v>
      </c>
      <c r="ACL24" s="11">
        <v>80</v>
      </c>
      <c r="ACM24" s="11" t="s">
        <v>2927</v>
      </c>
      <c r="ACN24" s="11" t="s">
        <v>5547</v>
      </c>
      <c r="ACO24" s="11" t="s">
        <v>5545</v>
      </c>
      <c r="ACP24" s="11" t="s">
        <v>5546</v>
      </c>
      <c r="ACQ24" s="11">
        <v>680140567993</v>
      </c>
      <c r="ACR24" s="11">
        <v>24.99</v>
      </c>
      <c r="ACS24" s="11" t="s">
        <v>3451</v>
      </c>
      <c r="ACT24" s="11">
        <v>80</v>
      </c>
      <c r="ACU24" s="11" t="s">
        <v>2927</v>
      </c>
      <c r="ACV24" s="11" t="s">
        <v>5547</v>
      </c>
      <c r="ACW24" s="11" t="s">
        <v>5545</v>
      </c>
      <c r="ACX24" s="11" t="s">
        <v>5546</v>
      </c>
      <c r="ACY24" s="11">
        <v>680140567993</v>
      </c>
      <c r="ACZ24" s="11">
        <v>24.99</v>
      </c>
      <c r="ADA24" s="11" t="s">
        <v>3451</v>
      </c>
      <c r="ADB24" s="11">
        <v>80</v>
      </c>
      <c r="ADC24" s="11" t="s">
        <v>2927</v>
      </c>
      <c r="ADD24" s="11" t="s">
        <v>5547</v>
      </c>
      <c r="ADE24" s="11" t="s">
        <v>5545</v>
      </c>
      <c r="ADF24" s="11" t="s">
        <v>5546</v>
      </c>
      <c r="ADG24" s="11">
        <v>680140567993</v>
      </c>
      <c r="ADH24" s="11">
        <v>24.99</v>
      </c>
      <c r="ADI24" s="11" t="s">
        <v>3451</v>
      </c>
      <c r="ADJ24" s="11">
        <v>80</v>
      </c>
      <c r="ADK24" s="11" t="s">
        <v>2927</v>
      </c>
      <c r="ADL24" s="11" t="s">
        <v>5547</v>
      </c>
      <c r="ADM24" s="11" t="s">
        <v>5545</v>
      </c>
      <c r="ADN24" s="11" t="s">
        <v>5546</v>
      </c>
      <c r="ADO24" s="11">
        <v>680140567993</v>
      </c>
      <c r="ADP24" s="11">
        <v>24.99</v>
      </c>
      <c r="ADQ24" s="11" t="s">
        <v>3451</v>
      </c>
      <c r="ADR24" s="11">
        <v>80</v>
      </c>
      <c r="ADS24" s="11" t="s">
        <v>2927</v>
      </c>
      <c r="ADT24" s="11" t="s">
        <v>5547</v>
      </c>
      <c r="ADU24" s="11" t="s">
        <v>5545</v>
      </c>
      <c r="ADV24" s="11" t="s">
        <v>5546</v>
      </c>
      <c r="ADW24" s="11">
        <v>680140567993</v>
      </c>
      <c r="ADX24" s="11">
        <v>24.99</v>
      </c>
      <c r="ADY24" s="11" t="s">
        <v>3451</v>
      </c>
      <c r="ADZ24" s="11">
        <v>80</v>
      </c>
      <c r="AEA24" s="11" t="s">
        <v>2927</v>
      </c>
      <c r="AEB24" s="11" t="s">
        <v>5547</v>
      </c>
      <c r="AEC24" s="11" t="s">
        <v>5545</v>
      </c>
      <c r="AED24" s="11" t="s">
        <v>5546</v>
      </c>
      <c r="AEE24" s="11">
        <v>680140567993</v>
      </c>
      <c r="AEF24" s="11">
        <v>24.99</v>
      </c>
      <c r="AEG24" s="11" t="s">
        <v>3451</v>
      </c>
      <c r="AEH24" s="11">
        <v>80</v>
      </c>
      <c r="AEI24" s="11" t="s">
        <v>2927</v>
      </c>
      <c r="AEJ24" s="11" t="s">
        <v>5547</v>
      </c>
      <c r="AEK24" s="11" t="s">
        <v>5545</v>
      </c>
      <c r="AEL24" s="11" t="s">
        <v>5546</v>
      </c>
      <c r="AEM24" s="11">
        <v>680140567993</v>
      </c>
      <c r="AEN24" s="11">
        <v>24.99</v>
      </c>
      <c r="AEO24" s="11" t="s">
        <v>3451</v>
      </c>
      <c r="AEP24" s="11">
        <v>80</v>
      </c>
      <c r="AEQ24" s="11" t="s">
        <v>2927</v>
      </c>
      <c r="AER24" s="11" t="s">
        <v>5547</v>
      </c>
      <c r="AES24" s="11" t="s">
        <v>5545</v>
      </c>
      <c r="AET24" s="11" t="s">
        <v>5546</v>
      </c>
      <c r="AEU24" s="11">
        <v>680140567993</v>
      </c>
      <c r="AEV24" s="11">
        <v>24.99</v>
      </c>
      <c r="AEW24" s="11" t="s">
        <v>3451</v>
      </c>
      <c r="AEX24" s="11">
        <v>80</v>
      </c>
      <c r="AEY24" s="11" t="s">
        <v>2927</v>
      </c>
      <c r="AEZ24" s="11" t="s">
        <v>5547</v>
      </c>
      <c r="AFA24" s="11" t="s">
        <v>5545</v>
      </c>
      <c r="AFB24" s="11" t="s">
        <v>5546</v>
      </c>
      <c r="AFC24" s="11">
        <v>680140567993</v>
      </c>
      <c r="AFD24" s="11">
        <v>24.99</v>
      </c>
      <c r="AFE24" s="11" t="s">
        <v>3451</v>
      </c>
      <c r="AFF24" s="11">
        <v>80</v>
      </c>
      <c r="AFG24" s="11" t="s">
        <v>2927</v>
      </c>
      <c r="AFH24" s="11" t="s">
        <v>5547</v>
      </c>
      <c r="AFI24" s="11" t="s">
        <v>5545</v>
      </c>
      <c r="AFJ24" s="11" t="s">
        <v>5546</v>
      </c>
      <c r="AFK24" s="11">
        <v>680140567993</v>
      </c>
      <c r="AFL24" s="11">
        <v>24.99</v>
      </c>
      <c r="AFM24" s="11" t="s">
        <v>3451</v>
      </c>
      <c r="AFN24" s="11">
        <v>80</v>
      </c>
      <c r="AFO24" s="11" t="s">
        <v>2927</v>
      </c>
      <c r="AFP24" s="11" t="s">
        <v>5547</v>
      </c>
      <c r="AFQ24" s="11" t="s">
        <v>5545</v>
      </c>
      <c r="AFR24" s="11" t="s">
        <v>5546</v>
      </c>
      <c r="AFS24" s="11">
        <v>680140567993</v>
      </c>
      <c r="AFT24" s="11">
        <v>24.99</v>
      </c>
      <c r="AFU24" s="11" t="s">
        <v>3451</v>
      </c>
      <c r="AFV24" s="11">
        <v>80</v>
      </c>
      <c r="AFW24" s="11" t="s">
        <v>2927</v>
      </c>
      <c r="AFX24" s="11" t="s">
        <v>5547</v>
      </c>
      <c r="AFY24" s="11" t="s">
        <v>5545</v>
      </c>
      <c r="AFZ24" s="11" t="s">
        <v>5546</v>
      </c>
      <c r="AGA24" s="11">
        <v>680140567993</v>
      </c>
      <c r="AGB24" s="11">
        <v>24.99</v>
      </c>
      <c r="AGC24" s="11" t="s">
        <v>3451</v>
      </c>
      <c r="AGD24" s="11">
        <v>80</v>
      </c>
      <c r="AGE24" s="11" t="s">
        <v>2927</v>
      </c>
      <c r="AGF24" s="11" t="s">
        <v>5547</v>
      </c>
      <c r="AGG24" s="11" t="s">
        <v>5545</v>
      </c>
      <c r="AGH24" s="11" t="s">
        <v>5546</v>
      </c>
      <c r="AGI24" s="11">
        <v>680140567993</v>
      </c>
      <c r="AGJ24" s="11">
        <v>24.99</v>
      </c>
      <c r="AGK24" s="11" t="s">
        <v>3451</v>
      </c>
      <c r="AGL24" s="11">
        <v>80</v>
      </c>
      <c r="AGM24" s="11" t="s">
        <v>2927</v>
      </c>
      <c r="AGN24" s="11" t="s">
        <v>5547</v>
      </c>
      <c r="AGO24" s="11" t="s">
        <v>5545</v>
      </c>
      <c r="AGP24" s="11" t="s">
        <v>5546</v>
      </c>
      <c r="AGQ24" s="11">
        <v>680140567993</v>
      </c>
      <c r="AGR24" s="11">
        <v>24.99</v>
      </c>
      <c r="AGS24" s="11" t="s">
        <v>3451</v>
      </c>
      <c r="AGT24" s="11">
        <v>80</v>
      </c>
      <c r="AGU24" s="11" t="s">
        <v>2927</v>
      </c>
      <c r="AGV24" s="11" t="s">
        <v>5547</v>
      </c>
      <c r="AGW24" s="11" t="s">
        <v>5545</v>
      </c>
      <c r="AGX24" s="11" t="s">
        <v>5546</v>
      </c>
      <c r="AGY24" s="11">
        <v>680140567993</v>
      </c>
      <c r="AGZ24" s="11">
        <v>24.99</v>
      </c>
      <c r="AHA24" s="11" t="s">
        <v>3451</v>
      </c>
      <c r="AHB24" s="11">
        <v>80</v>
      </c>
      <c r="AHC24" s="11" t="s">
        <v>2927</v>
      </c>
      <c r="AHD24" s="11" t="s">
        <v>5547</v>
      </c>
      <c r="AHE24" s="11" t="s">
        <v>5545</v>
      </c>
      <c r="AHF24" s="11" t="s">
        <v>5546</v>
      </c>
      <c r="AHG24" s="11">
        <v>680140567993</v>
      </c>
      <c r="AHH24" s="11">
        <v>24.99</v>
      </c>
      <c r="AHI24" s="11" t="s">
        <v>3451</v>
      </c>
      <c r="AHJ24" s="11">
        <v>80</v>
      </c>
      <c r="AHK24" s="11" t="s">
        <v>2927</v>
      </c>
      <c r="AHL24" s="11" t="s">
        <v>5547</v>
      </c>
      <c r="AHM24" s="11" t="s">
        <v>5545</v>
      </c>
      <c r="AHN24" s="11" t="s">
        <v>5546</v>
      </c>
      <c r="AHO24" s="11">
        <v>680140567993</v>
      </c>
      <c r="AHP24" s="11">
        <v>24.99</v>
      </c>
      <c r="AHQ24" s="11" t="s">
        <v>3451</v>
      </c>
      <c r="AHR24" s="11">
        <v>80</v>
      </c>
      <c r="AHS24" s="11" t="s">
        <v>2927</v>
      </c>
      <c r="AHT24" s="11" t="s">
        <v>5547</v>
      </c>
      <c r="AHU24" s="11" t="s">
        <v>5545</v>
      </c>
      <c r="AHV24" s="11" t="s">
        <v>5546</v>
      </c>
      <c r="AHW24" s="11">
        <v>680140567993</v>
      </c>
      <c r="AHX24" s="11">
        <v>24.99</v>
      </c>
      <c r="AHY24" s="11" t="s">
        <v>3451</v>
      </c>
      <c r="AHZ24" s="11">
        <v>80</v>
      </c>
      <c r="AIA24" s="11" t="s">
        <v>2927</v>
      </c>
      <c r="AIB24" s="11" t="s">
        <v>5547</v>
      </c>
      <c r="AIC24" s="11" t="s">
        <v>5545</v>
      </c>
      <c r="AID24" s="11" t="s">
        <v>5546</v>
      </c>
      <c r="AIE24" s="11">
        <v>680140567993</v>
      </c>
      <c r="AIF24" s="11">
        <v>24.99</v>
      </c>
      <c r="AIG24" s="11" t="s">
        <v>3451</v>
      </c>
      <c r="AIH24" s="11">
        <v>80</v>
      </c>
      <c r="AII24" s="11" t="s">
        <v>2927</v>
      </c>
      <c r="AIJ24" s="11" t="s">
        <v>5547</v>
      </c>
      <c r="AIK24" s="11" t="s">
        <v>5545</v>
      </c>
      <c r="AIL24" s="11" t="s">
        <v>5546</v>
      </c>
      <c r="AIM24" s="11">
        <v>680140567993</v>
      </c>
      <c r="AIN24" s="11">
        <v>24.99</v>
      </c>
      <c r="AIO24" s="11" t="s">
        <v>3451</v>
      </c>
      <c r="AIP24" s="11">
        <v>80</v>
      </c>
      <c r="AIQ24" s="11" t="s">
        <v>2927</v>
      </c>
      <c r="AIR24" s="11" t="s">
        <v>5547</v>
      </c>
      <c r="AIS24" s="11" t="s">
        <v>5545</v>
      </c>
      <c r="AIT24" s="11" t="s">
        <v>5546</v>
      </c>
      <c r="AIU24" s="11">
        <v>680140567993</v>
      </c>
      <c r="AIV24" s="11">
        <v>24.99</v>
      </c>
      <c r="AIW24" s="11" t="s">
        <v>3451</v>
      </c>
      <c r="AIX24" s="11">
        <v>80</v>
      </c>
      <c r="AIY24" s="11" t="s">
        <v>2927</v>
      </c>
      <c r="AIZ24" s="11" t="s">
        <v>5547</v>
      </c>
      <c r="AJA24" s="11" t="s">
        <v>5545</v>
      </c>
      <c r="AJB24" s="11" t="s">
        <v>5546</v>
      </c>
      <c r="AJC24" s="11">
        <v>680140567993</v>
      </c>
      <c r="AJD24" s="11">
        <v>24.99</v>
      </c>
      <c r="AJE24" s="11" t="s">
        <v>3451</v>
      </c>
      <c r="AJF24" s="11">
        <v>80</v>
      </c>
      <c r="AJG24" s="11" t="s">
        <v>2927</v>
      </c>
      <c r="AJH24" s="11" t="s">
        <v>5547</v>
      </c>
      <c r="AJI24" s="11" t="s">
        <v>5545</v>
      </c>
      <c r="AJJ24" s="11" t="s">
        <v>5546</v>
      </c>
      <c r="AJK24" s="11">
        <v>680140567993</v>
      </c>
      <c r="AJL24" s="11">
        <v>24.99</v>
      </c>
      <c r="AJM24" s="11" t="s">
        <v>3451</v>
      </c>
      <c r="AJN24" s="11">
        <v>80</v>
      </c>
      <c r="AJO24" s="11" t="s">
        <v>2927</v>
      </c>
      <c r="AJP24" s="11" t="s">
        <v>5547</v>
      </c>
      <c r="AJQ24" s="11" t="s">
        <v>5545</v>
      </c>
      <c r="AJR24" s="11" t="s">
        <v>5546</v>
      </c>
      <c r="AJS24" s="11">
        <v>680140567993</v>
      </c>
      <c r="AJT24" s="11">
        <v>24.99</v>
      </c>
      <c r="AJU24" s="11" t="s">
        <v>3451</v>
      </c>
      <c r="AJV24" s="11">
        <v>80</v>
      </c>
      <c r="AJW24" s="11" t="s">
        <v>2927</v>
      </c>
      <c r="AJX24" s="11" t="s">
        <v>5547</v>
      </c>
      <c r="AJY24" s="11" t="s">
        <v>5545</v>
      </c>
      <c r="AJZ24" s="11" t="s">
        <v>5546</v>
      </c>
      <c r="AKA24" s="11">
        <v>680140567993</v>
      </c>
      <c r="AKB24" s="11">
        <v>24.99</v>
      </c>
      <c r="AKC24" s="11" t="s">
        <v>3451</v>
      </c>
      <c r="AKD24" s="11">
        <v>80</v>
      </c>
      <c r="AKE24" s="11" t="s">
        <v>2927</v>
      </c>
      <c r="AKF24" s="11" t="s">
        <v>5547</v>
      </c>
      <c r="AKG24" s="11" t="s">
        <v>5545</v>
      </c>
      <c r="AKH24" s="11" t="s">
        <v>5546</v>
      </c>
      <c r="AKI24" s="11">
        <v>680140567993</v>
      </c>
      <c r="AKJ24" s="11">
        <v>24.99</v>
      </c>
      <c r="AKK24" s="11" t="s">
        <v>3451</v>
      </c>
      <c r="AKL24" s="11">
        <v>80</v>
      </c>
      <c r="AKM24" s="11" t="s">
        <v>2927</v>
      </c>
      <c r="AKN24" s="11" t="s">
        <v>5547</v>
      </c>
      <c r="AKO24" s="11" t="s">
        <v>5545</v>
      </c>
      <c r="AKP24" s="11" t="s">
        <v>5546</v>
      </c>
      <c r="AKQ24" s="11">
        <v>680140567993</v>
      </c>
      <c r="AKR24" s="11">
        <v>24.99</v>
      </c>
      <c r="AKS24" s="11" t="s">
        <v>3451</v>
      </c>
      <c r="AKT24" s="11">
        <v>80</v>
      </c>
      <c r="AKU24" s="11" t="s">
        <v>2927</v>
      </c>
      <c r="AKV24" s="11" t="s">
        <v>5547</v>
      </c>
      <c r="AKW24" s="11" t="s">
        <v>5545</v>
      </c>
      <c r="AKX24" s="11" t="s">
        <v>5546</v>
      </c>
      <c r="AKY24" s="11">
        <v>680140567993</v>
      </c>
      <c r="AKZ24" s="11">
        <v>24.99</v>
      </c>
      <c r="ALA24" s="11" t="s">
        <v>3451</v>
      </c>
      <c r="ALB24" s="11">
        <v>80</v>
      </c>
      <c r="ALC24" s="11" t="s">
        <v>2927</v>
      </c>
      <c r="ALD24" s="11" t="s">
        <v>5547</v>
      </c>
      <c r="ALE24" s="11" t="s">
        <v>5545</v>
      </c>
      <c r="ALF24" s="11" t="s">
        <v>5546</v>
      </c>
      <c r="ALG24" s="11">
        <v>680140567993</v>
      </c>
      <c r="ALH24" s="11">
        <v>24.99</v>
      </c>
      <c r="ALI24" s="11" t="s">
        <v>3451</v>
      </c>
      <c r="ALJ24" s="11">
        <v>80</v>
      </c>
      <c r="ALK24" s="11" t="s">
        <v>2927</v>
      </c>
      <c r="ALL24" s="11" t="s">
        <v>5547</v>
      </c>
      <c r="ALM24" s="11" t="s">
        <v>5545</v>
      </c>
      <c r="ALN24" s="11" t="s">
        <v>5546</v>
      </c>
      <c r="ALO24" s="11">
        <v>680140567993</v>
      </c>
      <c r="ALP24" s="11">
        <v>24.99</v>
      </c>
      <c r="ALQ24" s="11" t="s">
        <v>3451</v>
      </c>
      <c r="ALR24" s="11">
        <v>80</v>
      </c>
      <c r="ALS24" s="11" t="s">
        <v>2927</v>
      </c>
      <c r="ALT24" s="11" t="s">
        <v>5547</v>
      </c>
      <c r="ALU24" s="11" t="s">
        <v>5545</v>
      </c>
      <c r="ALV24" s="11" t="s">
        <v>5546</v>
      </c>
      <c r="ALW24" s="11">
        <v>680140567993</v>
      </c>
      <c r="ALX24" s="11">
        <v>24.99</v>
      </c>
      <c r="ALY24" s="11" t="s">
        <v>3451</v>
      </c>
      <c r="ALZ24" s="11">
        <v>80</v>
      </c>
      <c r="AMA24" s="11" t="s">
        <v>2927</v>
      </c>
      <c r="AMB24" s="11" t="s">
        <v>5547</v>
      </c>
      <c r="AMC24" s="11" t="s">
        <v>5545</v>
      </c>
      <c r="AMD24" s="11" t="s">
        <v>5546</v>
      </c>
      <c r="AME24" s="11">
        <v>680140567993</v>
      </c>
      <c r="AMF24" s="11">
        <v>24.99</v>
      </c>
      <c r="AMG24" s="11" t="s">
        <v>3451</v>
      </c>
      <c r="AMH24" s="11">
        <v>80</v>
      </c>
      <c r="AMI24" s="11" t="s">
        <v>2927</v>
      </c>
      <c r="AMJ24" s="11" t="s">
        <v>5547</v>
      </c>
      <c r="AMK24" s="11" t="s">
        <v>5545</v>
      </c>
      <c r="AML24" s="11" t="s">
        <v>5546</v>
      </c>
      <c r="AMM24" s="11">
        <v>680140567993</v>
      </c>
      <c r="AMN24" s="11">
        <v>24.99</v>
      </c>
      <c r="AMO24" s="11" t="s">
        <v>3451</v>
      </c>
      <c r="AMP24" s="11">
        <v>80</v>
      </c>
      <c r="AMQ24" s="11" t="s">
        <v>2927</v>
      </c>
      <c r="AMR24" s="11" t="s">
        <v>5547</v>
      </c>
      <c r="AMS24" s="11" t="s">
        <v>5545</v>
      </c>
      <c r="AMT24" s="11" t="s">
        <v>5546</v>
      </c>
      <c r="AMU24" s="11">
        <v>680140567993</v>
      </c>
      <c r="AMV24" s="11">
        <v>24.99</v>
      </c>
      <c r="AMW24" s="11" t="s">
        <v>3451</v>
      </c>
      <c r="AMX24" s="11">
        <v>80</v>
      </c>
      <c r="AMY24" s="11" t="s">
        <v>2927</v>
      </c>
      <c r="AMZ24" s="11" t="s">
        <v>5547</v>
      </c>
      <c r="ANA24" s="11" t="s">
        <v>5545</v>
      </c>
      <c r="ANB24" s="11" t="s">
        <v>5546</v>
      </c>
      <c r="ANC24" s="11">
        <v>680140567993</v>
      </c>
      <c r="AND24" s="11">
        <v>24.99</v>
      </c>
      <c r="ANE24" s="11" t="s">
        <v>3451</v>
      </c>
      <c r="ANF24" s="11">
        <v>80</v>
      </c>
      <c r="ANG24" s="11" t="s">
        <v>2927</v>
      </c>
      <c r="ANH24" s="11" t="s">
        <v>5547</v>
      </c>
      <c r="ANI24" s="11" t="s">
        <v>5545</v>
      </c>
      <c r="ANJ24" s="11" t="s">
        <v>5546</v>
      </c>
      <c r="ANK24" s="11">
        <v>680140567993</v>
      </c>
      <c r="ANL24" s="11">
        <v>24.99</v>
      </c>
      <c r="ANM24" s="11" t="s">
        <v>3451</v>
      </c>
      <c r="ANN24" s="11">
        <v>80</v>
      </c>
      <c r="ANO24" s="11" t="s">
        <v>2927</v>
      </c>
      <c r="ANP24" s="11" t="s">
        <v>5547</v>
      </c>
      <c r="ANQ24" s="11" t="s">
        <v>5545</v>
      </c>
      <c r="ANR24" s="11" t="s">
        <v>5546</v>
      </c>
      <c r="ANS24" s="11">
        <v>680140567993</v>
      </c>
      <c r="ANT24" s="11">
        <v>24.99</v>
      </c>
      <c r="ANU24" s="11" t="s">
        <v>3451</v>
      </c>
      <c r="ANV24" s="11">
        <v>80</v>
      </c>
      <c r="ANW24" s="11" t="s">
        <v>2927</v>
      </c>
      <c r="ANX24" s="11" t="s">
        <v>5547</v>
      </c>
      <c r="ANY24" s="11" t="s">
        <v>5545</v>
      </c>
      <c r="ANZ24" s="11" t="s">
        <v>5546</v>
      </c>
      <c r="AOA24" s="11">
        <v>680140567993</v>
      </c>
      <c r="AOB24" s="11">
        <v>24.99</v>
      </c>
      <c r="AOC24" s="11" t="s">
        <v>3451</v>
      </c>
      <c r="AOD24" s="11">
        <v>80</v>
      </c>
      <c r="AOE24" s="11" t="s">
        <v>2927</v>
      </c>
      <c r="AOF24" s="11" t="s">
        <v>5547</v>
      </c>
      <c r="AOG24" s="11" t="s">
        <v>5545</v>
      </c>
      <c r="AOH24" s="11" t="s">
        <v>5546</v>
      </c>
      <c r="AOI24" s="11">
        <v>680140567993</v>
      </c>
      <c r="AOJ24" s="11">
        <v>24.99</v>
      </c>
      <c r="AOK24" s="11" t="s">
        <v>3451</v>
      </c>
      <c r="AOL24" s="11">
        <v>80</v>
      </c>
      <c r="AOM24" s="11" t="s">
        <v>2927</v>
      </c>
      <c r="AON24" s="11" t="s">
        <v>5547</v>
      </c>
      <c r="AOO24" s="11" t="s">
        <v>5545</v>
      </c>
      <c r="AOP24" s="11" t="s">
        <v>5546</v>
      </c>
      <c r="AOQ24" s="11">
        <v>680140567993</v>
      </c>
      <c r="AOR24" s="11">
        <v>24.99</v>
      </c>
      <c r="AOS24" s="11" t="s">
        <v>3451</v>
      </c>
      <c r="AOT24" s="11">
        <v>80</v>
      </c>
      <c r="AOU24" s="11" t="s">
        <v>2927</v>
      </c>
      <c r="AOV24" s="11" t="s">
        <v>5547</v>
      </c>
      <c r="AOW24" s="11" t="s">
        <v>5545</v>
      </c>
      <c r="AOX24" s="11" t="s">
        <v>5546</v>
      </c>
      <c r="AOY24" s="11">
        <v>680140567993</v>
      </c>
      <c r="AOZ24" s="11">
        <v>24.99</v>
      </c>
      <c r="APA24" s="11" t="s">
        <v>3451</v>
      </c>
      <c r="APB24" s="11">
        <v>80</v>
      </c>
      <c r="APC24" s="11" t="s">
        <v>2927</v>
      </c>
      <c r="APD24" s="11" t="s">
        <v>5547</v>
      </c>
      <c r="APE24" s="11" t="s">
        <v>5545</v>
      </c>
      <c r="APF24" s="11" t="s">
        <v>5546</v>
      </c>
      <c r="APG24" s="11">
        <v>680140567993</v>
      </c>
      <c r="APH24" s="11">
        <v>24.99</v>
      </c>
      <c r="API24" s="11" t="s">
        <v>3451</v>
      </c>
      <c r="APJ24" s="11">
        <v>80</v>
      </c>
      <c r="APK24" s="11" t="s">
        <v>2927</v>
      </c>
      <c r="APL24" s="11" t="s">
        <v>5547</v>
      </c>
      <c r="APM24" s="11" t="s">
        <v>5545</v>
      </c>
      <c r="APN24" s="11" t="s">
        <v>5546</v>
      </c>
      <c r="APO24" s="11">
        <v>680140567993</v>
      </c>
      <c r="APP24" s="11">
        <v>24.99</v>
      </c>
      <c r="APQ24" s="11" t="s">
        <v>3451</v>
      </c>
      <c r="APR24" s="11">
        <v>80</v>
      </c>
      <c r="APS24" s="11" t="s">
        <v>2927</v>
      </c>
      <c r="APT24" s="11" t="s">
        <v>5547</v>
      </c>
      <c r="APU24" s="11" t="s">
        <v>5545</v>
      </c>
      <c r="APV24" s="11" t="s">
        <v>5546</v>
      </c>
      <c r="APW24" s="11">
        <v>680140567993</v>
      </c>
      <c r="APX24" s="11">
        <v>24.99</v>
      </c>
      <c r="APY24" s="11" t="s">
        <v>3451</v>
      </c>
      <c r="APZ24" s="11">
        <v>80</v>
      </c>
      <c r="AQA24" s="11" t="s">
        <v>2927</v>
      </c>
      <c r="AQB24" s="11" t="s">
        <v>5547</v>
      </c>
      <c r="AQC24" s="11" t="s">
        <v>5545</v>
      </c>
      <c r="AQD24" s="11" t="s">
        <v>5546</v>
      </c>
      <c r="AQE24" s="11">
        <v>680140567993</v>
      </c>
      <c r="AQF24" s="11">
        <v>24.99</v>
      </c>
      <c r="AQG24" s="11" t="s">
        <v>3451</v>
      </c>
      <c r="AQH24" s="11">
        <v>80</v>
      </c>
      <c r="AQI24" s="11" t="s">
        <v>2927</v>
      </c>
      <c r="AQJ24" s="11" t="s">
        <v>5547</v>
      </c>
      <c r="AQK24" s="11" t="s">
        <v>5545</v>
      </c>
      <c r="AQL24" s="11" t="s">
        <v>5546</v>
      </c>
      <c r="AQM24" s="11">
        <v>680140567993</v>
      </c>
      <c r="AQN24" s="11">
        <v>24.99</v>
      </c>
      <c r="AQO24" s="11" t="s">
        <v>3451</v>
      </c>
      <c r="AQP24" s="11">
        <v>80</v>
      </c>
      <c r="AQQ24" s="11" t="s">
        <v>2927</v>
      </c>
      <c r="AQR24" s="11" t="s">
        <v>5547</v>
      </c>
      <c r="AQS24" s="11" t="s">
        <v>5545</v>
      </c>
      <c r="AQT24" s="11" t="s">
        <v>5546</v>
      </c>
      <c r="AQU24" s="11">
        <v>680140567993</v>
      </c>
      <c r="AQV24" s="11">
        <v>24.99</v>
      </c>
      <c r="AQW24" s="11" t="s">
        <v>3451</v>
      </c>
      <c r="AQX24" s="11">
        <v>80</v>
      </c>
      <c r="AQY24" s="11" t="s">
        <v>2927</v>
      </c>
      <c r="AQZ24" s="11" t="s">
        <v>5547</v>
      </c>
      <c r="ARA24" s="11" t="s">
        <v>5545</v>
      </c>
      <c r="ARB24" s="11" t="s">
        <v>5546</v>
      </c>
      <c r="ARC24" s="11">
        <v>680140567993</v>
      </c>
      <c r="ARD24" s="11">
        <v>24.99</v>
      </c>
      <c r="ARE24" s="11" t="s">
        <v>3451</v>
      </c>
      <c r="ARF24" s="11">
        <v>80</v>
      </c>
      <c r="ARG24" s="11" t="s">
        <v>2927</v>
      </c>
      <c r="ARH24" s="11" t="s">
        <v>5547</v>
      </c>
      <c r="ARI24" s="11" t="s">
        <v>5545</v>
      </c>
      <c r="ARJ24" s="11" t="s">
        <v>5546</v>
      </c>
      <c r="ARK24" s="11">
        <v>680140567993</v>
      </c>
      <c r="ARL24" s="11">
        <v>24.99</v>
      </c>
      <c r="ARM24" s="11" t="s">
        <v>3451</v>
      </c>
      <c r="ARN24" s="11">
        <v>80</v>
      </c>
      <c r="ARO24" s="11" t="s">
        <v>2927</v>
      </c>
      <c r="ARP24" s="11" t="s">
        <v>5547</v>
      </c>
      <c r="ARQ24" s="11" t="s">
        <v>5545</v>
      </c>
      <c r="ARR24" s="11" t="s">
        <v>5546</v>
      </c>
      <c r="ARS24" s="11">
        <v>680140567993</v>
      </c>
      <c r="ART24" s="11">
        <v>24.99</v>
      </c>
      <c r="ARU24" s="11" t="s">
        <v>3451</v>
      </c>
      <c r="ARV24" s="11">
        <v>80</v>
      </c>
      <c r="ARW24" s="11" t="s">
        <v>2927</v>
      </c>
      <c r="ARX24" s="11" t="s">
        <v>5547</v>
      </c>
      <c r="ARY24" s="11" t="s">
        <v>5545</v>
      </c>
      <c r="ARZ24" s="11" t="s">
        <v>5546</v>
      </c>
      <c r="ASA24" s="11">
        <v>680140567993</v>
      </c>
      <c r="ASB24" s="11">
        <v>24.99</v>
      </c>
      <c r="ASC24" s="11" t="s">
        <v>3451</v>
      </c>
      <c r="ASD24" s="11">
        <v>80</v>
      </c>
      <c r="ASE24" s="11" t="s">
        <v>2927</v>
      </c>
      <c r="ASF24" s="11" t="s">
        <v>5547</v>
      </c>
      <c r="ASG24" s="11" t="s">
        <v>5545</v>
      </c>
      <c r="ASH24" s="11" t="s">
        <v>5546</v>
      </c>
      <c r="ASI24" s="11">
        <v>680140567993</v>
      </c>
      <c r="ASJ24" s="11">
        <v>24.99</v>
      </c>
      <c r="ASK24" s="11" t="s">
        <v>3451</v>
      </c>
      <c r="ASL24" s="11">
        <v>80</v>
      </c>
      <c r="ASM24" s="11" t="s">
        <v>2927</v>
      </c>
      <c r="ASN24" s="11" t="s">
        <v>5547</v>
      </c>
      <c r="ASO24" s="11" t="s">
        <v>5545</v>
      </c>
      <c r="ASP24" s="11" t="s">
        <v>5546</v>
      </c>
      <c r="ASQ24" s="11">
        <v>680140567993</v>
      </c>
      <c r="ASR24" s="11">
        <v>24.99</v>
      </c>
      <c r="ASS24" s="11" t="s">
        <v>3451</v>
      </c>
      <c r="AST24" s="11">
        <v>80</v>
      </c>
      <c r="ASU24" s="11" t="s">
        <v>2927</v>
      </c>
      <c r="ASV24" s="11" t="s">
        <v>5547</v>
      </c>
      <c r="ASW24" s="11" t="s">
        <v>5545</v>
      </c>
      <c r="ASX24" s="11" t="s">
        <v>5546</v>
      </c>
      <c r="ASY24" s="11">
        <v>680140567993</v>
      </c>
      <c r="ASZ24" s="11">
        <v>24.99</v>
      </c>
      <c r="ATA24" s="11" t="s">
        <v>3451</v>
      </c>
      <c r="ATB24" s="11">
        <v>80</v>
      </c>
      <c r="ATC24" s="11" t="s">
        <v>2927</v>
      </c>
      <c r="ATD24" s="11" t="s">
        <v>5547</v>
      </c>
      <c r="ATE24" s="11" t="s">
        <v>5545</v>
      </c>
      <c r="ATF24" s="11" t="s">
        <v>5546</v>
      </c>
      <c r="ATG24" s="11">
        <v>680140567993</v>
      </c>
      <c r="ATH24" s="11">
        <v>24.99</v>
      </c>
      <c r="ATI24" s="11" t="s">
        <v>3451</v>
      </c>
      <c r="ATJ24" s="11">
        <v>80</v>
      </c>
      <c r="ATK24" s="11" t="s">
        <v>2927</v>
      </c>
      <c r="ATL24" s="11" t="s">
        <v>5547</v>
      </c>
      <c r="ATM24" s="11" t="s">
        <v>5545</v>
      </c>
      <c r="ATN24" s="11" t="s">
        <v>5546</v>
      </c>
      <c r="ATO24" s="11">
        <v>680140567993</v>
      </c>
      <c r="ATP24" s="11">
        <v>24.99</v>
      </c>
      <c r="ATQ24" s="11" t="s">
        <v>3451</v>
      </c>
      <c r="ATR24" s="11">
        <v>80</v>
      </c>
      <c r="ATS24" s="11" t="s">
        <v>2927</v>
      </c>
      <c r="ATT24" s="11" t="s">
        <v>5547</v>
      </c>
      <c r="ATU24" s="11" t="s">
        <v>5545</v>
      </c>
      <c r="ATV24" s="11" t="s">
        <v>5546</v>
      </c>
      <c r="ATW24" s="11">
        <v>680140567993</v>
      </c>
      <c r="ATX24" s="11">
        <v>24.99</v>
      </c>
      <c r="ATY24" s="11" t="s">
        <v>3451</v>
      </c>
      <c r="ATZ24" s="11">
        <v>80</v>
      </c>
      <c r="AUA24" s="11" t="s">
        <v>2927</v>
      </c>
      <c r="AUB24" s="11" t="s">
        <v>5547</v>
      </c>
      <c r="AUC24" s="11" t="s">
        <v>5545</v>
      </c>
      <c r="AUD24" s="11" t="s">
        <v>5546</v>
      </c>
      <c r="AUE24" s="11">
        <v>680140567993</v>
      </c>
      <c r="AUF24" s="11">
        <v>24.99</v>
      </c>
      <c r="AUG24" s="11" t="s">
        <v>3451</v>
      </c>
      <c r="AUH24" s="11">
        <v>80</v>
      </c>
      <c r="AUI24" s="11" t="s">
        <v>2927</v>
      </c>
      <c r="AUJ24" s="11" t="s">
        <v>5547</v>
      </c>
      <c r="AUK24" s="11" t="s">
        <v>5545</v>
      </c>
      <c r="AUL24" s="11" t="s">
        <v>5546</v>
      </c>
      <c r="AUM24" s="11">
        <v>680140567993</v>
      </c>
      <c r="AUN24" s="11">
        <v>24.99</v>
      </c>
      <c r="AUO24" s="11" t="s">
        <v>3451</v>
      </c>
      <c r="AUP24" s="11">
        <v>80</v>
      </c>
      <c r="AUQ24" s="11" t="s">
        <v>2927</v>
      </c>
      <c r="AUR24" s="11" t="s">
        <v>5547</v>
      </c>
      <c r="AUS24" s="11" t="s">
        <v>5545</v>
      </c>
      <c r="AUT24" s="11" t="s">
        <v>5546</v>
      </c>
      <c r="AUU24" s="11">
        <v>680140567993</v>
      </c>
      <c r="AUV24" s="11">
        <v>24.99</v>
      </c>
      <c r="AUW24" s="11" t="s">
        <v>3451</v>
      </c>
      <c r="AUX24" s="11">
        <v>80</v>
      </c>
      <c r="AUY24" s="11" t="s">
        <v>2927</v>
      </c>
      <c r="AUZ24" s="11" t="s">
        <v>5547</v>
      </c>
      <c r="AVA24" s="11" t="s">
        <v>5545</v>
      </c>
      <c r="AVB24" s="11" t="s">
        <v>5546</v>
      </c>
      <c r="AVC24" s="11">
        <v>680140567993</v>
      </c>
      <c r="AVD24" s="11">
        <v>24.99</v>
      </c>
      <c r="AVE24" s="11" t="s">
        <v>3451</v>
      </c>
      <c r="AVF24" s="11">
        <v>80</v>
      </c>
      <c r="AVG24" s="11" t="s">
        <v>2927</v>
      </c>
      <c r="AVH24" s="11" t="s">
        <v>5547</v>
      </c>
      <c r="AVI24" s="11" t="s">
        <v>5545</v>
      </c>
      <c r="AVJ24" s="11" t="s">
        <v>5546</v>
      </c>
      <c r="AVK24" s="11">
        <v>680140567993</v>
      </c>
      <c r="AVL24" s="11">
        <v>24.99</v>
      </c>
      <c r="AVM24" s="11" t="s">
        <v>3451</v>
      </c>
      <c r="AVN24" s="11">
        <v>80</v>
      </c>
      <c r="AVO24" s="11" t="s">
        <v>2927</v>
      </c>
      <c r="AVP24" s="11" t="s">
        <v>5547</v>
      </c>
      <c r="AVQ24" s="11" t="s">
        <v>5545</v>
      </c>
      <c r="AVR24" s="11" t="s">
        <v>5546</v>
      </c>
      <c r="AVS24" s="11">
        <v>680140567993</v>
      </c>
      <c r="AVT24" s="11">
        <v>24.99</v>
      </c>
      <c r="AVU24" s="11" t="s">
        <v>3451</v>
      </c>
      <c r="AVV24" s="11">
        <v>80</v>
      </c>
      <c r="AVW24" s="11" t="s">
        <v>2927</v>
      </c>
      <c r="AVX24" s="11" t="s">
        <v>5547</v>
      </c>
      <c r="AVY24" s="11" t="s">
        <v>5545</v>
      </c>
      <c r="AVZ24" s="11" t="s">
        <v>5546</v>
      </c>
      <c r="AWA24" s="11">
        <v>680140567993</v>
      </c>
      <c r="AWB24" s="11">
        <v>24.99</v>
      </c>
      <c r="AWC24" s="11" t="s">
        <v>3451</v>
      </c>
      <c r="AWD24" s="11">
        <v>80</v>
      </c>
      <c r="AWE24" s="11" t="s">
        <v>2927</v>
      </c>
      <c r="AWF24" s="11" t="s">
        <v>5547</v>
      </c>
      <c r="AWG24" s="11" t="s">
        <v>5545</v>
      </c>
      <c r="AWH24" s="11" t="s">
        <v>5546</v>
      </c>
      <c r="AWI24" s="11">
        <v>680140567993</v>
      </c>
      <c r="AWJ24" s="11">
        <v>24.99</v>
      </c>
      <c r="AWK24" s="11" t="s">
        <v>3451</v>
      </c>
      <c r="AWL24" s="11">
        <v>80</v>
      </c>
      <c r="AWM24" s="11" t="s">
        <v>2927</v>
      </c>
      <c r="AWN24" s="11" t="s">
        <v>5547</v>
      </c>
      <c r="AWO24" s="11" t="s">
        <v>5545</v>
      </c>
      <c r="AWP24" s="11" t="s">
        <v>5546</v>
      </c>
      <c r="AWQ24" s="11">
        <v>680140567993</v>
      </c>
      <c r="AWR24" s="11">
        <v>24.99</v>
      </c>
      <c r="AWS24" s="11" t="s">
        <v>3451</v>
      </c>
      <c r="AWT24" s="11">
        <v>80</v>
      </c>
      <c r="AWU24" s="11" t="s">
        <v>2927</v>
      </c>
      <c r="AWV24" s="11" t="s">
        <v>5547</v>
      </c>
      <c r="AWW24" s="11" t="s">
        <v>5545</v>
      </c>
      <c r="AWX24" s="11" t="s">
        <v>5546</v>
      </c>
      <c r="AWY24" s="11">
        <v>680140567993</v>
      </c>
      <c r="AWZ24" s="11">
        <v>24.99</v>
      </c>
      <c r="AXA24" s="11" t="s">
        <v>3451</v>
      </c>
      <c r="AXB24" s="11">
        <v>80</v>
      </c>
      <c r="AXC24" s="11" t="s">
        <v>2927</v>
      </c>
      <c r="AXD24" s="11" t="s">
        <v>5547</v>
      </c>
      <c r="AXE24" s="11" t="s">
        <v>5545</v>
      </c>
      <c r="AXF24" s="11" t="s">
        <v>5546</v>
      </c>
      <c r="AXG24" s="11">
        <v>680140567993</v>
      </c>
      <c r="AXH24" s="11">
        <v>24.99</v>
      </c>
      <c r="AXI24" s="11" t="s">
        <v>3451</v>
      </c>
      <c r="AXJ24" s="11">
        <v>80</v>
      </c>
      <c r="AXK24" s="11" t="s">
        <v>2927</v>
      </c>
      <c r="AXL24" s="11" t="s">
        <v>5547</v>
      </c>
      <c r="AXM24" s="11" t="s">
        <v>5545</v>
      </c>
      <c r="AXN24" s="11" t="s">
        <v>5546</v>
      </c>
      <c r="AXO24" s="11">
        <v>680140567993</v>
      </c>
      <c r="AXP24" s="11">
        <v>24.99</v>
      </c>
      <c r="AXQ24" s="11" t="s">
        <v>3451</v>
      </c>
      <c r="AXR24" s="11">
        <v>80</v>
      </c>
      <c r="AXS24" s="11" t="s">
        <v>2927</v>
      </c>
      <c r="AXT24" s="11" t="s">
        <v>5547</v>
      </c>
      <c r="AXU24" s="11" t="s">
        <v>5545</v>
      </c>
      <c r="AXV24" s="11" t="s">
        <v>5546</v>
      </c>
      <c r="AXW24" s="11">
        <v>680140567993</v>
      </c>
      <c r="AXX24" s="11">
        <v>24.99</v>
      </c>
      <c r="AXY24" s="11" t="s">
        <v>3451</v>
      </c>
      <c r="AXZ24" s="11">
        <v>80</v>
      </c>
      <c r="AYA24" s="11" t="s">
        <v>2927</v>
      </c>
      <c r="AYB24" s="11" t="s">
        <v>5547</v>
      </c>
      <c r="AYC24" s="11" t="s">
        <v>5545</v>
      </c>
      <c r="AYD24" s="11" t="s">
        <v>5546</v>
      </c>
      <c r="AYE24" s="11">
        <v>680140567993</v>
      </c>
      <c r="AYF24" s="11">
        <v>24.99</v>
      </c>
      <c r="AYG24" s="11" t="s">
        <v>3451</v>
      </c>
      <c r="AYH24" s="11">
        <v>80</v>
      </c>
      <c r="AYI24" s="11" t="s">
        <v>2927</v>
      </c>
      <c r="AYJ24" s="11" t="s">
        <v>5547</v>
      </c>
      <c r="AYK24" s="11" t="s">
        <v>5545</v>
      </c>
      <c r="AYL24" s="11" t="s">
        <v>5546</v>
      </c>
      <c r="AYM24" s="11">
        <v>680140567993</v>
      </c>
      <c r="AYN24" s="11">
        <v>24.99</v>
      </c>
      <c r="AYO24" s="11" t="s">
        <v>3451</v>
      </c>
      <c r="AYP24" s="11">
        <v>80</v>
      </c>
      <c r="AYQ24" s="11" t="s">
        <v>2927</v>
      </c>
      <c r="AYR24" s="11" t="s">
        <v>5547</v>
      </c>
      <c r="AYS24" s="11" t="s">
        <v>5545</v>
      </c>
      <c r="AYT24" s="11" t="s">
        <v>5546</v>
      </c>
      <c r="AYU24" s="11">
        <v>680140567993</v>
      </c>
      <c r="AYV24" s="11">
        <v>24.99</v>
      </c>
      <c r="AYW24" s="11" t="s">
        <v>3451</v>
      </c>
      <c r="AYX24" s="11">
        <v>80</v>
      </c>
      <c r="AYY24" s="11" t="s">
        <v>2927</v>
      </c>
      <c r="AYZ24" s="11" t="s">
        <v>5547</v>
      </c>
      <c r="AZA24" s="11" t="s">
        <v>5545</v>
      </c>
      <c r="AZB24" s="11" t="s">
        <v>5546</v>
      </c>
      <c r="AZC24" s="11">
        <v>680140567993</v>
      </c>
      <c r="AZD24" s="11">
        <v>24.99</v>
      </c>
      <c r="AZE24" s="11" t="s">
        <v>3451</v>
      </c>
      <c r="AZF24" s="11">
        <v>80</v>
      </c>
      <c r="AZG24" s="11" t="s">
        <v>2927</v>
      </c>
      <c r="AZH24" s="11" t="s">
        <v>5547</v>
      </c>
      <c r="AZI24" s="11" t="s">
        <v>5545</v>
      </c>
      <c r="AZJ24" s="11" t="s">
        <v>5546</v>
      </c>
      <c r="AZK24" s="11">
        <v>680140567993</v>
      </c>
      <c r="AZL24" s="11">
        <v>24.99</v>
      </c>
      <c r="AZM24" s="11" t="s">
        <v>3451</v>
      </c>
      <c r="AZN24" s="11">
        <v>80</v>
      </c>
      <c r="AZO24" s="11" t="s">
        <v>2927</v>
      </c>
      <c r="AZP24" s="11" t="s">
        <v>5547</v>
      </c>
      <c r="AZQ24" s="11" t="s">
        <v>5545</v>
      </c>
      <c r="AZR24" s="11" t="s">
        <v>5546</v>
      </c>
      <c r="AZS24" s="11">
        <v>680140567993</v>
      </c>
      <c r="AZT24" s="11">
        <v>24.99</v>
      </c>
      <c r="AZU24" s="11" t="s">
        <v>3451</v>
      </c>
      <c r="AZV24" s="11">
        <v>80</v>
      </c>
      <c r="AZW24" s="11" t="s">
        <v>2927</v>
      </c>
      <c r="AZX24" s="11" t="s">
        <v>5547</v>
      </c>
      <c r="AZY24" s="11" t="s">
        <v>5545</v>
      </c>
      <c r="AZZ24" s="11" t="s">
        <v>5546</v>
      </c>
      <c r="BAA24" s="11">
        <v>680140567993</v>
      </c>
      <c r="BAB24" s="11">
        <v>24.99</v>
      </c>
      <c r="BAC24" s="11" t="s">
        <v>3451</v>
      </c>
      <c r="BAD24" s="11">
        <v>80</v>
      </c>
      <c r="BAE24" s="11" t="s">
        <v>2927</v>
      </c>
      <c r="BAF24" s="11" t="s">
        <v>5547</v>
      </c>
      <c r="BAG24" s="11" t="s">
        <v>5545</v>
      </c>
      <c r="BAH24" s="11" t="s">
        <v>5546</v>
      </c>
      <c r="BAI24" s="11">
        <v>680140567993</v>
      </c>
      <c r="BAJ24" s="11">
        <v>24.99</v>
      </c>
      <c r="BAK24" s="11" t="s">
        <v>3451</v>
      </c>
      <c r="BAL24" s="11">
        <v>80</v>
      </c>
      <c r="BAM24" s="11" t="s">
        <v>2927</v>
      </c>
      <c r="BAN24" s="11" t="s">
        <v>5547</v>
      </c>
      <c r="BAO24" s="11" t="s">
        <v>5545</v>
      </c>
      <c r="BAP24" s="11" t="s">
        <v>5546</v>
      </c>
      <c r="BAQ24" s="11">
        <v>680140567993</v>
      </c>
      <c r="BAR24" s="11">
        <v>24.99</v>
      </c>
      <c r="BAS24" s="11" t="s">
        <v>3451</v>
      </c>
      <c r="BAT24" s="11">
        <v>80</v>
      </c>
      <c r="BAU24" s="11" t="s">
        <v>2927</v>
      </c>
      <c r="BAV24" s="11" t="s">
        <v>5547</v>
      </c>
      <c r="BAW24" s="11" t="s">
        <v>5545</v>
      </c>
      <c r="BAX24" s="11" t="s">
        <v>5546</v>
      </c>
      <c r="BAY24" s="11">
        <v>680140567993</v>
      </c>
      <c r="BAZ24" s="11">
        <v>24.99</v>
      </c>
      <c r="BBA24" s="11" t="s">
        <v>3451</v>
      </c>
      <c r="BBB24" s="11">
        <v>80</v>
      </c>
      <c r="BBC24" s="11" t="s">
        <v>2927</v>
      </c>
      <c r="BBD24" s="11" t="s">
        <v>5547</v>
      </c>
      <c r="BBE24" s="11" t="s">
        <v>5545</v>
      </c>
      <c r="BBF24" s="11" t="s">
        <v>5546</v>
      </c>
      <c r="BBG24" s="11">
        <v>680140567993</v>
      </c>
      <c r="BBH24" s="11">
        <v>24.99</v>
      </c>
      <c r="BBI24" s="11" t="s">
        <v>3451</v>
      </c>
      <c r="BBJ24" s="11">
        <v>80</v>
      </c>
      <c r="BBK24" s="11" t="s">
        <v>2927</v>
      </c>
      <c r="BBL24" s="11" t="s">
        <v>5547</v>
      </c>
      <c r="BBM24" s="11" t="s">
        <v>5545</v>
      </c>
      <c r="BBN24" s="11" t="s">
        <v>5546</v>
      </c>
      <c r="BBO24" s="11">
        <v>680140567993</v>
      </c>
      <c r="BBP24" s="11">
        <v>24.99</v>
      </c>
      <c r="BBQ24" s="11" t="s">
        <v>3451</v>
      </c>
      <c r="BBR24" s="11">
        <v>80</v>
      </c>
      <c r="BBS24" s="11" t="s">
        <v>2927</v>
      </c>
      <c r="BBT24" s="11" t="s">
        <v>5547</v>
      </c>
      <c r="BBU24" s="11" t="s">
        <v>5545</v>
      </c>
      <c r="BBV24" s="11" t="s">
        <v>5546</v>
      </c>
      <c r="BBW24" s="11">
        <v>680140567993</v>
      </c>
      <c r="BBX24" s="11">
        <v>24.99</v>
      </c>
      <c r="BBY24" s="11" t="s">
        <v>3451</v>
      </c>
      <c r="BBZ24" s="11">
        <v>80</v>
      </c>
      <c r="BCA24" s="11" t="s">
        <v>2927</v>
      </c>
      <c r="BCB24" s="11" t="s">
        <v>5547</v>
      </c>
      <c r="BCC24" s="11" t="s">
        <v>5545</v>
      </c>
      <c r="BCD24" s="11" t="s">
        <v>5546</v>
      </c>
      <c r="BCE24" s="11">
        <v>680140567993</v>
      </c>
      <c r="BCF24" s="11">
        <v>24.99</v>
      </c>
      <c r="BCG24" s="11" t="s">
        <v>3451</v>
      </c>
      <c r="BCH24" s="11">
        <v>80</v>
      </c>
      <c r="BCI24" s="11" t="s">
        <v>2927</v>
      </c>
      <c r="BCJ24" s="11" t="s">
        <v>5547</v>
      </c>
      <c r="BCK24" s="11" t="s">
        <v>5545</v>
      </c>
      <c r="BCL24" s="11" t="s">
        <v>5546</v>
      </c>
      <c r="BCM24" s="11">
        <v>680140567993</v>
      </c>
      <c r="BCN24" s="11">
        <v>24.99</v>
      </c>
      <c r="BCO24" s="11" t="s">
        <v>3451</v>
      </c>
      <c r="BCP24" s="11">
        <v>80</v>
      </c>
      <c r="BCQ24" s="11" t="s">
        <v>2927</v>
      </c>
      <c r="BCR24" s="11" t="s">
        <v>5547</v>
      </c>
      <c r="BCS24" s="11" t="s">
        <v>5545</v>
      </c>
      <c r="BCT24" s="11" t="s">
        <v>5546</v>
      </c>
      <c r="BCU24" s="11">
        <v>680140567993</v>
      </c>
      <c r="BCV24" s="11">
        <v>24.99</v>
      </c>
      <c r="BCW24" s="11" t="s">
        <v>3451</v>
      </c>
      <c r="BCX24" s="11">
        <v>80</v>
      </c>
      <c r="BCY24" s="11" t="s">
        <v>2927</v>
      </c>
      <c r="BCZ24" s="11" t="s">
        <v>5547</v>
      </c>
      <c r="BDA24" s="11" t="s">
        <v>5545</v>
      </c>
      <c r="BDB24" s="11" t="s">
        <v>5546</v>
      </c>
      <c r="BDC24" s="11">
        <v>680140567993</v>
      </c>
      <c r="BDD24" s="11">
        <v>24.99</v>
      </c>
      <c r="BDE24" s="11" t="s">
        <v>3451</v>
      </c>
      <c r="BDF24" s="11">
        <v>80</v>
      </c>
      <c r="BDG24" s="11" t="s">
        <v>2927</v>
      </c>
      <c r="BDH24" s="11" t="s">
        <v>5547</v>
      </c>
      <c r="BDI24" s="11" t="s">
        <v>5545</v>
      </c>
      <c r="BDJ24" s="11" t="s">
        <v>5546</v>
      </c>
      <c r="BDK24" s="11">
        <v>680140567993</v>
      </c>
      <c r="BDL24" s="11">
        <v>24.99</v>
      </c>
      <c r="BDM24" s="11" t="s">
        <v>3451</v>
      </c>
      <c r="BDN24" s="11">
        <v>80</v>
      </c>
      <c r="BDO24" s="11" t="s">
        <v>2927</v>
      </c>
      <c r="BDP24" s="11" t="s">
        <v>5547</v>
      </c>
      <c r="BDQ24" s="11" t="s">
        <v>5545</v>
      </c>
      <c r="BDR24" s="11" t="s">
        <v>5546</v>
      </c>
      <c r="BDS24" s="11">
        <v>680140567993</v>
      </c>
      <c r="BDT24" s="11">
        <v>24.99</v>
      </c>
      <c r="BDU24" s="11" t="s">
        <v>3451</v>
      </c>
      <c r="BDV24" s="11">
        <v>80</v>
      </c>
      <c r="BDW24" s="11" t="s">
        <v>2927</v>
      </c>
      <c r="BDX24" s="11" t="s">
        <v>5547</v>
      </c>
      <c r="BDY24" s="11" t="s">
        <v>5545</v>
      </c>
      <c r="BDZ24" s="11" t="s">
        <v>5546</v>
      </c>
      <c r="BEA24" s="11">
        <v>680140567993</v>
      </c>
      <c r="BEB24" s="11">
        <v>24.99</v>
      </c>
      <c r="BEC24" s="11" t="s">
        <v>3451</v>
      </c>
      <c r="BED24" s="11">
        <v>80</v>
      </c>
      <c r="BEE24" s="11" t="s">
        <v>2927</v>
      </c>
      <c r="BEF24" s="11" t="s">
        <v>5547</v>
      </c>
      <c r="BEG24" s="11" t="s">
        <v>5545</v>
      </c>
      <c r="BEH24" s="11" t="s">
        <v>5546</v>
      </c>
      <c r="BEI24" s="11">
        <v>680140567993</v>
      </c>
      <c r="BEJ24" s="11">
        <v>24.99</v>
      </c>
      <c r="BEK24" s="11" t="s">
        <v>3451</v>
      </c>
      <c r="BEL24" s="11">
        <v>80</v>
      </c>
      <c r="BEM24" s="11" t="s">
        <v>2927</v>
      </c>
      <c r="BEN24" s="11" t="s">
        <v>5547</v>
      </c>
      <c r="BEO24" s="11" t="s">
        <v>5545</v>
      </c>
      <c r="BEP24" s="11" t="s">
        <v>5546</v>
      </c>
      <c r="BEQ24" s="11">
        <v>680140567993</v>
      </c>
      <c r="BER24" s="11">
        <v>24.99</v>
      </c>
      <c r="BES24" s="11" t="s">
        <v>3451</v>
      </c>
      <c r="BET24" s="11">
        <v>80</v>
      </c>
      <c r="BEU24" s="11" t="s">
        <v>2927</v>
      </c>
      <c r="BEV24" s="11" t="s">
        <v>5547</v>
      </c>
      <c r="BEW24" s="11" t="s">
        <v>5545</v>
      </c>
      <c r="BEX24" s="11" t="s">
        <v>5546</v>
      </c>
      <c r="BEY24" s="11">
        <v>680140567993</v>
      </c>
      <c r="BEZ24" s="11">
        <v>24.99</v>
      </c>
      <c r="BFA24" s="11" t="s">
        <v>3451</v>
      </c>
      <c r="BFB24" s="11">
        <v>80</v>
      </c>
      <c r="BFC24" s="11" t="s">
        <v>2927</v>
      </c>
      <c r="BFD24" s="11" t="s">
        <v>5547</v>
      </c>
      <c r="BFE24" s="11" t="s">
        <v>5545</v>
      </c>
      <c r="BFF24" s="11" t="s">
        <v>5546</v>
      </c>
      <c r="BFG24" s="11">
        <v>680140567993</v>
      </c>
      <c r="BFH24" s="11">
        <v>24.99</v>
      </c>
      <c r="BFI24" s="11" t="s">
        <v>3451</v>
      </c>
      <c r="BFJ24" s="11">
        <v>80</v>
      </c>
      <c r="BFK24" s="11" t="s">
        <v>2927</v>
      </c>
      <c r="BFL24" s="11" t="s">
        <v>5547</v>
      </c>
      <c r="BFM24" s="11" t="s">
        <v>5545</v>
      </c>
      <c r="BFN24" s="11" t="s">
        <v>5546</v>
      </c>
      <c r="BFO24" s="11">
        <v>680140567993</v>
      </c>
      <c r="BFP24" s="11">
        <v>24.99</v>
      </c>
      <c r="BFQ24" s="11" t="s">
        <v>3451</v>
      </c>
      <c r="BFR24" s="11">
        <v>80</v>
      </c>
      <c r="BFS24" s="11" t="s">
        <v>2927</v>
      </c>
      <c r="BFT24" s="11" t="s">
        <v>5547</v>
      </c>
      <c r="BFU24" s="11" t="s">
        <v>5545</v>
      </c>
      <c r="BFV24" s="11" t="s">
        <v>5546</v>
      </c>
      <c r="BFW24" s="11">
        <v>680140567993</v>
      </c>
      <c r="BFX24" s="11">
        <v>24.99</v>
      </c>
      <c r="BFY24" s="11" t="s">
        <v>3451</v>
      </c>
      <c r="BFZ24" s="11">
        <v>80</v>
      </c>
      <c r="BGA24" s="11" t="s">
        <v>2927</v>
      </c>
      <c r="BGB24" s="11" t="s">
        <v>5547</v>
      </c>
      <c r="BGC24" s="11" t="s">
        <v>5545</v>
      </c>
      <c r="BGD24" s="11" t="s">
        <v>5546</v>
      </c>
      <c r="BGE24" s="11">
        <v>680140567993</v>
      </c>
      <c r="BGF24" s="11">
        <v>24.99</v>
      </c>
      <c r="BGG24" s="11" t="s">
        <v>3451</v>
      </c>
      <c r="BGH24" s="11">
        <v>80</v>
      </c>
      <c r="BGI24" s="11" t="s">
        <v>2927</v>
      </c>
      <c r="BGJ24" s="11" t="s">
        <v>5547</v>
      </c>
      <c r="BGK24" s="11" t="s">
        <v>5545</v>
      </c>
      <c r="BGL24" s="11" t="s">
        <v>5546</v>
      </c>
      <c r="BGM24" s="11">
        <v>680140567993</v>
      </c>
      <c r="BGN24" s="11">
        <v>24.99</v>
      </c>
      <c r="BGO24" s="11" t="s">
        <v>3451</v>
      </c>
      <c r="BGP24" s="11">
        <v>80</v>
      </c>
      <c r="BGQ24" s="11" t="s">
        <v>2927</v>
      </c>
      <c r="BGR24" s="11" t="s">
        <v>5547</v>
      </c>
      <c r="BGS24" s="11" t="s">
        <v>5545</v>
      </c>
      <c r="BGT24" s="11" t="s">
        <v>5546</v>
      </c>
      <c r="BGU24" s="11">
        <v>680140567993</v>
      </c>
      <c r="BGV24" s="11">
        <v>24.99</v>
      </c>
      <c r="BGW24" s="11" t="s">
        <v>3451</v>
      </c>
      <c r="BGX24" s="11">
        <v>80</v>
      </c>
      <c r="BGY24" s="11" t="s">
        <v>2927</v>
      </c>
      <c r="BGZ24" s="11" t="s">
        <v>5547</v>
      </c>
      <c r="BHA24" s="11" t="s">
        <v>5545</v>
      </c>
      <c r="BHB24" s="11" t="s">
        <v>5546</v>
      </c>
      <c r="BHC24" s="11">
        <v>680140567993</v>
      </c>
      <c r="BHD24" s="11">
        <v>24.99</v>
      </c>
      <c r="BHE24" s="11" t="s">
        <v>3451</v>
      </c>
      <c r="BHF24" s="11">
        <v>80</v>
      </c>
      <c r="BHG24" s="11" t="s">
        <v>2927</v>
      </c>
      <c r="BHH24" s="11" t="s">
        <v>5547</v>
      </c>
      <c r="BHI24" s="11" t="s">
        <v>5545</v>
      </c>
      <c r="BHJ24" s="11" t="s">
        <v>5546</v>
      </c>
      <c r="BHK24" s="11">
        <v>680140567993</v>
      </c>
      <c r="BHL24" s="11">
        <v>24.99</v>
      </c>
      <c r="BHM24" s="11" t="s">
        <v>3451</v>
      </c>
      <c r="BHN24" s="11">
        <v>80</v>
      </c>
      <c r="BHO24" s="11" t="s">
        <v>2927</v>
      </c>
      <c r="BHP24" s="11" t="s">
        <v>5547</v>
      </c>
      <c r="BHQ24" s="11" t="s">
        <v>5545</v>
      </c>
      <c r="BHR24" s="11" t="s">
        <v>5546</v>
      </c>
      <c r="BHS24" s="11">
        <v>680140567993</v>
      </c>
      <c r="BHT24" s="11">
        <v>24.99</v>
      </c>
      <c r="BHU24" s="11" t="s">
        <v>3451</v>
      </c>
      <c r="BHV24" s="11">
        <v>80</v>
      </c>
      <c r="BHW24" s="11" t="s">
        <v>2927</v>
      </c>
      <c r="BHX24" s="11" t="s">
        <v>5547</v>
      </c>
      <c r="BHY24" s="11" t="s">
        <v>5545</v>
      </c>
      <c r="BHZ24" s="11" t="s">
        <v>5546</v>
      </c>
      <c r="BIA24" s="11">
        <v>680140567993</v>
      </c>
      <c r="BIB24" s="11">
        <v>24.99</v>
      </c>
      <c r="BIC24" s="11" t="s">
        <v>3451</v>
      </c>
      <c r="BID24" s="11">
        <v>80</v>
      </c>
      <c r="BIE24" s="11" t="s">
        <v>2927</v>
      </c>
      <c r="BIF24" s="11" t="s">
        <v>5547</v>
      </c>
      <c r="BIG24" s="11" t="s">
        <v>5545</v>
      </c>
      <c r="BIH24" s="11" t="s">
        <v>5546</v>
      </c>
      <c r="BII24" s="11">
        <v>680140567993</v>
      </c>
      <c r="BIJ24" s="11">
        <v>24.99</v>
      </c>
      <c r="BIK24" s="11" t="s">
        <v>3451</v>
      </c>
      <c r="BIL24" s="11">
        <v>80</v>
      </c>
      <c r="BIM24" s="11" t="s">
        <v>2927</v>
      </c>
      <c r="BIN24" s="11" t="s">
        <v>5547</v>
      </c>
      <c r="BIO24" s="11" t="s">
        <v>5545</v>
      </c>
      <c r="BIP24" s="11" t="s">
        <v>5546</v>
      </c>
      <c r="BIQ24" s="11">
        <v>680140567993</v>
      </c>
      <c r="BIR24" s="11">
        <v>24.99</v>
      </c>
      <c r="BIS24" s="11" t="s">
        <v>3451</v>
      </c>
      <c r="BIT24" s="11">
        <v>80</v>
      </c>
      <c r="BIU24" s="11" t="s">
        <v>2927</v>
      </c>
      <c r="BIV24" s="11" t="s">
        <v>5547</v>
      </c>
      <c r="BIW24" s="11" t="s">
        <v>5545</v>
      </c>
      <c r="BIX24" s="11" t="s">
        <v>5546</v>
      </c>
      <c r="BIY24" s="11">
        <v>680140567993</v>
      </c>
      <c r="BIZ24" s="11">
        <v>24.99</v>
      </c>
      <c r="BJA24" s="11" t="s">
        <v>3451</v>
      </c>
      <c r="BJB24" s="11">
        <v>80</v>
      </c>
      <c r="BJC24" s="11" t="s">
        <v>2927</v>
      </c>
      <c r="BJD24" s="11" t="s">
        <v>5547</v>
      </c>
      <c r="BJE24" s="11" t="s">
        <v>5545</v>
      </c>
      <c r="BJF24" s="11" t="s">
        <v>5546</v>
      </c>
      <c r="BJG24" s="11">
        <v>680140567993</v>
      </c>
      <c r="BJH24" s="11">
        <v>24.99</v>
      </c>
      <c r="BJI24" s="11" t="s">
        <v>3451</v>
      </c>
      <c r="BJJ24" s="11">
        <v>80</v>
      </c>
      <c r="BJK24" s="11" t="s">
        <v>2927</v>
      </c>
      <c r="BJL24" s="11" t="s">
        <v>5547</v>
      </c>
      <c r="BJM24" s="11" t="s">
        <v>5545</v>
      </c>
      <c r="BJN24" s="11" t="s">
        <v>5546</v>
      </c>
      <c r="BJO24" s="11">
        <v>680140567993</v>
      </c>
      <c r="BJP24" s="11">
        <v>24.99</v>
      </c>
      <c r="BJQ24" s="11" t="s">
        <v>3451</v>
      </c>
      <c r="BJR24" s="11">
        <v>80</v>
      </c>
      <c r="BJS24" s="11" t="s">
        <v>2927</v>
      </c>
      <c r="BJT24" s="11" t="s">
        <v>5547</v>
      </c>
      <c r="BJU24" s="11" t="s">
        <v>5545</v>
      </c>
      <c r="BJV24" s="11" t="s">
        <v>5546</v>
      </c>
      <c r="BJW24" s="11">
        <v>680140567993</v>
      </c>
      <c r="BJX24" s="11">
        <v>24.99</v>
      </c>
      <c r="BJY24" s="11" t="s">
        <v>3451</v>
      </c>
      <c r="BJZ24" s="11">
        <v>80</v>
      </c>
      <c r="BKA24" s="11" t="s">
        <v>2927</v>
      </c>
      <c r="BKB24" s="11" t="s">
        <v>5547</v>
      </c>
      <c r="BKC24" s="11" t="s">
        <v>5545</v>
      </c>
      <c r="BKD24" s="11" t="s">
        <v>5546</v>
      </c>
      <c r="BKE24" s="11">
        <v>680140567993</v>
      </c>
      <c r="BKF24" s="11">
        <v>24.99</v>
      </c>
      <c r="BKG24" s="11" t="s">
        <v>3451</v>
      </c>
      <c r="BKH24" s="11">
        <v>80</v>
      </c>
      <c r="BKI24" s="11" t="s">
        <v>2927</v>
      </c>
      <c r="BKJ24" s="11" t="s">
        <v>5547</v>
      </c>
      <c r="BKK24" s="11" t="s">
        <v>5545</v>
      </c>
      <c r="BKL24" s="11" t="s">
        <v>5546</v>
      </c>
      <c r="BKM24" s="11">
        <v>680140567993</v>
      </c>
      <c r="BKN24" s="11">
        <v>24.99</v>
      </c>
      <c r="BKO24" s="11" t="s">
        <v>3451</v>
      </c>
      <c r="BKP24" s="11">
        <v>80</v>
      </c>
      <c r="BKQ24" s="11" t="s">
        <v>2927</v>
      </c>
      <c r="BKR24" s="11" t="s">
        <v>5547</v>
      </c>
      <c r="BKS24" s="11" t="s">
        <v>5545</v>
      </c>
      <c r="BKT24" s="11" t="s">
        <v>5546</v>
      </c>
      <c r="BKU24" s="11">
        <v>680140567993</v>
      </c>
      <c r="BKV24" s="11">
        <v>24.99</v>
      </c>
      <c r="BKW24" s="11" t="s">
        <v>3451</v>
      </c>
      <c r="BKX24" s="11">
        <v>80</v>
      </c>
      <c r="BKY24" s="11" t="s">
        <v>2927</v>
      </c>
      <c r="BKZ24" s="11" t="s">
        <v>5547</v>
      </c>
      <c r="BLA24" s="11" t="s">
        <v>5545</v>
      </c>
      <c r="BLB24" s="11" t="s">
        <v>5546</v>
      </c>
      <c r="BLC24" s="11">
        <v>680140567993</v>
      </c>
      <c r="BLD24" s="11">
        <v>24.99</v>
      </c>
      <c r="BLE24" s="11" t="s">
        <v>3451</v>
      </c>
      <c r="BLF24" s="11">
        <v>80</v>
      </c>
      <c r="BLG24" s="11" t="s">
        <v>2927</v>
      </c>
      <c r="BLH24" s="11" t="s">
        <v>5547</v>
      </c>
      <c r="BLI24" s="11" t="s">
        <v>5545</v>
      </c>
      <c r="BLJ24" s="11" t="s">
        <v>5546</v>
      </c>
      <c r="BLK24" s="11">
        <v>680140567993</v>
      </c>
      <c r="BLL24" s="11">
        <v>24.99</v>
      </c>
      <c r="BLM24" s="11" t="s">
        <v>3451</v>
      </c>
      <c r="BLN24" s="11">
        <v>80</v>
      </c>
      <c r="BLO24" s="11" t="s">
        <v>2927</v>
      </c>
      <c r="BLP24" s="11" t="s">
        <v>5547</v>
      </c>
      <c r="BLQ24" s="11" t="s">
        <v>5545</v>
      </c>
      <c r="BLR24" s="11" t="s">
        <v>5546</v>
      </c>
      <c r="BLS24" s="11">
        <v>680140567993</v>
      </c>
      <c r="BLT24" s="11">
        <v>24.99</v>
      </c>
      <c r="BLU24" s="11" t="s">
        <v>3451</v>
      </c>
      <c r="BLV24" s="11">
        <v>80</v>
      </c>
      <c r="BLW24" s="11" t="s">
        <v>2927</v>
      </c>
      <c r="BLX24" s="11" t="s">
        <v>5547</v>
      </c>
      <c r="BLY24" s="11" t="s">
        <v>5545</v>
      </c>
      <c r="BLZ24" s="11" t="s">
        <v>5546</v>
      </c>
      <c r="BMA24" s="11">
        <v>680140567993</v>
      </c>
      <c r="BMB24" s="11">
        <v>24.99</v>
      </c>
      <c r="BMC24" s="11" t="s">
        <v>3451</v>
      </c>
      <c r="BMD24" s="11">
        <v>80</v>
      </c>
      <c r="BME24" s="11" t="s">
        <v>2927</v>
      </c>
      <c r="BMF24" s="11" t="s">
        <v>5547</v>
      </c>
      <c r="BMG24" s="11" t="s">
        <v>5545</v>
      </c>
      <c r="BMH24" s="11" t="s">
        <v>5546</v>
      </c>
      <c r="BMI24" s="11">
        <v>680140567993</v>
      </c>
      <c r="BMJ24" s="11">
        <v>24.99</v>
      </c>
      <c r="BMK24" s="11" t="s">
        <v>3451</v>
      </c>
      <c r="BML24" s="11">
        <v>80</v>
      </c>
      <c r="BMM24" s="11" t="s">
        <v>2927</v>
      </c>
      <c r="BMN24" s="11" t="s">
        <v>5547</v>
      </c>
      <c r="BMO24" s="11" t="s">
        <v>5545</v>
      </c>
      <c r="BMP24" s="11" t="s">
        <v>5546</v>
      </c>
      <c r="BMQ24" s="11">
        <v>680140567993</v>
      </c>
      <c r="BMR24" s="11">
        <v>24.99</v>
      </c>
      <c r="BMS24" s="11" t="s">
        <v>3451</v>
      </c>
      <c r="BMT24" s="11">
        <v>80</v>
      </c>
      <c r="BMU24" s="11" t="s">
        <v>2927</v>
      </c>
      <c r="BMV24" s="11" t="s">
        <v>5547</v>
      </c>
      <c r="BMW24" s="11" t="s">
        <v>5545</v>
      </c>
      <c r="BMX24" s="11" t="s">
        <v>5546</v>
      </c>
      <c r="BMY24" s="11">
        <v>680140567993</v>
      </c>
      <c r="BMZ24" s="11">
        <v>24.99</v>
      </c>
      <c r="BNA24" s="11" t="s">
        <v>3451</v>
      </c>
      <c r="BNB24" s="11">
        <v>80</v>
      </c>
      <c r="BNC24" s="11" t="s">
        <v>2927</v>
      </c>
      <c r="BND24" s="11" t="s">
        <v>5547</v>
      </c>
      <c r="BNE24" s="11" t="s">
        <v>5545</v>
      </c>
      <c r="BNF24" s="11" t="s">
        <v>5546</v>
      </c>
      <c r="BNG24" s="11">
        <v>680140567993</v>
      </c>
      <c r="BNH24" s="11">
        <v>24.99</v>
      </c>
      <c r="BNI24" s="11" t="s">
        <v>3451</v>
      </c>
      <c r="BNJ24" s="11">
        <v>80</v>
      </c>
      <c r="BNK24" s="11" t="s">
        <v>2927</v>
      </c>
      <c r="BNL24" s="11" t="s">
        <v>5547</v>
      </c>
      <c r="BNM24" s="11" t="s">
        <v>5545</v>
      </c>
      <c r="BNN24" s="11" t="s">
        <v>5546</v>
      </c>
      <c r="BNO24" s="11">
        <v>680140567993</v>
      </c>
      <c r="BNP24" s="11">
        <v>24.99</v>
      </c>
      <c r="BNQ24" s="11" t="s">
        <v>3451</v>
      </c>
      <c r="BNR24" s="11">
        <v>80</v>
      </c>
      <c r="BNS24" s="11" t="s">
        <v>2927</v>
      </c>
      <c r="BNT24" s="11" t="s">
        <v>5547</v>
      </c>
      <c r="BNU24" s="11" t="s">
        <v>5545</v>
      </c>
      <c r="BNV24" s="11" t="s">
        <v>5546</v>
      </c>
      <c r="BNW24" s="11">
        <v>680140567993</v>
      </c>
      <c r="BNX24" s="11">
        <v>24.99</v>
      </c>
      <c r="BNY24" s="11" t="s">
        <v>3451</v>
      </c>
      <c r="BNZ24" s="11">
        <v>80</v>
      </c>
      <c r="BOA24" s="11" t="s">
        <v>2927</v>
      </c>
      <c r="BOB24" s="11" t="s">
        <v>5547</v>
      </c>
      <c r="BOC24" s="11" t="s">
        <v>5545</v>
      </c>
      <c r="BOD24" s="11" t="s">
        <v>5546</v>
      </c>
      <c r="BOE24" s="11">
        <v>680140567993</v>
      </c>
      <c r="BOF24" s="11">
        <v>24.99</v>
      </c>
      <c r="BOG24" s="11" t="s">
        <v>3451</v>
      </c>
      <c r="BOH24" s="11">
        <v>80</v>
      </c>
      <c r="BOI24" s="11" t="s">
        <v>2927</v>
      </c>
      <c r="BOJ24" s="11" t="s">
        <v>5547</v>
      </c>
      <c r="BOK24" s="11" t="s">
        <v>5545</v>
      </c>
      <c r="BOL24" s="11" t="s">
        <v>5546</v>
      </c>
      <c r="BOM24" s="11">
        <v>680140567993</v>
      </c>
      <c r="BON24" s="11">
        <v>24.99</v>
      </c>
      <c r="BOO24" s="11" t="s">
        <v>3451</v>
      </c>
      <c r="BOP24" s="11">
        <v>80</v>
      </c>
      <c r="BOQ24" s="11" t="s">
        <v>2927</v>
      </c>
      <c r="BOR24" s="11" t="s">
        <v>5547</v>
      </c>
      <c r="BOS24" s="11" t="s">
        <v>5545</v>
      </c>
      <c r="BOT24" s="11" t="s">
        <v>5546</v>
      </c>
      <c r="BOU24" s="11">
        <v>680140567993</v>
      </c>
      <c r="BOV24" s="11">
        <v>24.99</v>
      </c>
      <c r="BOW24" s="11" t="s">
        <v>3451</v>
      </c>
      <c r="BOX24" s="11">
        <v>80</v>
      </c>
      <c r="BOY24" s="11" t="s">
        <v>2927</v>
      </c>
      <c r="BOZ24" s="11" t="s">
        <v>5547</v>
      </c>
      <c r="BPA24" s="11" t="s">
        <v>5545</v>
      </c>
      <c r="BPB24" s="11" t="s">
        <v>5546</v>
      </c>
      <c r="BPC24" s="11">
        <v>680140567993</v>
      </c>
      <c r="BPD24" s="11">
        <v>24.99</v>
      </c>
      <c r="BPE24" s="11" t="s">
        <v>3451</v>
      </c>
      <c r="BPF24" s="11">
        <v>80</v>
      </c>
      <c r="BPG24" s="11" t="s">
        <v>2927</v>
      </c>
      <c r="BPH24" s="11" t="s">
        <v>5547</v>
      </c>
      <c r="BPI24" s="11" t="s">
        <v>5545</v>
      </c>
      <c r="BPJ24" s="11" t="s">
        <v>5546</v>
      </c>
      <c r="BPK24" s="11">
        <v>680140567993</v>
      </c>
      <c r="BPL24" s="11">
        <v>24.99</v>
      </c>
      <c r="BPM24" s="11" t="s">
        <v>3451</v>
      </c>
      <c r="BPN24" s="11">
        <v>80</v>
      </c>
      <c r="BPO24" s="11" t="s">
        <v>2927</v>
      </c>
      <c r="BPP24" s="11" t="s">
        <v>5547</v>
      </c>
      <c r="BPQ24" s="11" t="s">
        <v>5545</v>
      </c>
      <c r="BPR24" s="11" t="s">
        <v>5546</v>
      </c>
      <c r="BPS24" s="11">
        <v>680140567993</v>
      </c>
      <c r="BPT24" s="11">
        <v>24.99</v>
      </c>
      <c r="BPU24" s="11" t="s">
        <v>3451</v>
      </c>
      <c r="BPV24" s="11">
        <v>80</v>
      </c>
      <c r="BPW24" s="11" t="s">
        <v>2927</v>
      </c>
      <c r="BPX24" s="11" t="s">
        <v>5547</v>
      </c>
      <c r="BPY24" s="11" t="s">
        <v>5545</v>
      </c>
      <c r="BPZ24" s="11" t="s">
        <v>5546</v>
      </c>
      <c r="BQA24" s="11">
        <v>680140567993</v>
      </c>
      <c r="BQB24" s="11">
        <v>24.99</v>
      </c>
      <c r="BQC24" s="11" t="s">
        <v>3451</v>
      </c>
      <c r="BQD24" s="11">
        <v>80</v>
      </c>
      <c r="BQE24" s="11" t="s">
        <v>2927</v>
      </c>
      <c r="BQF24" s="11" t="s">
        <v>5547</v>
      </c>
      <c r="BQG24" s="11" t="s">
        <v>5545</v>
      </c>
      <c r="BQH24" s="11" t="s">
        <v>5546</v>
      </c>
      <c r="BQI24" s="11">
        <v>680140567993</v>
      </c>
      <c r="BQJ24" s="11">
        <v>24.99</v>
      </c>
      <c r="BQK24" s="11" t="s">
        <v>3451</v>
      </c>
      <c r="BQL24" s="11">
        <v>80</v>
      </c>
      <c r="BQM24" s="11" t="s">
        <v>2927</v>
      </c>
      <c r="BQN24" s="11" t="s">
        <v>5547</v>
      </c>
      <c r="BQO24" s="11" t="s">
        <v>5545</v>
      </c>
      <c r="BQP24" s="11" t="s">
        <v>5546</v>
      </c>
      <c r="BQQ24" s="11">
        <v>680140567993</v>
      </c>
      <c r="BQR24" s="11">
        <v>24.99</v>
      </c>
      <c r="BQS24" s="11" t="s">
        <v>3451</v>
      </c>
      <c r="BQT24" s="11">
        <v>80</v>
      </c>
      <c r="BQU24" s="11" t="s">
        <v>2927</v>
      </c>
      <c r="BQV24" s="11" t="s">
        <v>5547</v>
      </c>
      <c r="BQW24" s="11" t="s">
        <v>5545</v>
      </c>
      <c r="BQX24" s="11" t="s">
        <v>5546</v>
      </c>
      <c r="BQY24" s="11">
        <v>680140567993</v>
      </c>
      <c r="BQZ24" s="11">
        <v>24.99</v>
      </c>
      <c r="BRA24" s="11" t="s">
        <v>3451</v>
      </c>
      <c r="BRB24" s="11">
        <v>80</v>
      </c>
      <c r="BRC24" s="11" t="s">
        <v>2927</v>
      </c>
      <c r="BRD24" s="11" t="s">
        <v>5547</v>
      </c>
      <c r="BRE24" s="11" t="s">
        <v>5545</v>
      </c>
      <c r="BRF24" s="11" t="s">
        <v>5546</v>
      </c>
      <c r="BRG24" s="11">
        <v>680140567993</v>
      </c>
      <c r="BRH24" s="11">
        <v>24.99</v>
      </c>
      <c r="BRI24" s="11" t="s">
        <v>3451</v>
      </c>
      <c r="BRJ24" s="11">
        <v>80</v>
      </c>
      <c r="BRK24" s="11" t="s">
        <v>2927</v>
      </c>
      <c r="BRL24" s="11" t="s">
        <v>5547</v>
      </c>
      <c r="BRM24" s="11" t="s">
        <v>5545</v>
      </c>
      <c r="BRN24" s="11" t="s">
        <v>5546</v>
      </c>
      <c r="BRO24" s="11">
        <v>680140567993</v>
      </c>
      <c r="BRP24" s="11">
        <v>24.99</v>
      </c>
      <c r="BRQ24" s="11" t="s">
        <v>3451</v>
      </c>
      <c r="BRR24" s="11">
        <v>80</v>
      </c>
      <c r="BRS24" s="11" t="s">
        <v>2927</v>
      </c>
      <c r="BRT24" s="11" t="s">
        <v>5547</v>
      </c>
      <c r="BRU24" s="11" t="s">
        <v>5545</v>
      </c>
      <c r="BRV24" s="11" t="s">
        <v>5546</v>
      </c>
      <c r="BRW24" s="11">
        <v>680140567993</v>
      </c>
      <c r="BRX24" s="11">
        <v>24.99</v>
      </c>
      <c r="BRY24" s="11" t="s">
        <v>3451</v>
      </c>
      <c r="BRZ24" s="11">
        <v>80</v>
      </c>
      <c r="BSA24" s="11" t="s">
        <v>2927</v>
      </c>
      <c r="BSB24" s="11" t="s">
        <v>5547</v>
      </c>
      <c r="BSC24" s="11" t="s">
        <v>5545</v>
      </c>
      <c r="BSD24" s="11" t="s">
        <v>5546</v>
      </c>
      <c r="BSE24" s="11">
        <v>680140567993</v>
      </c>
      <c r="BSF24" s="11">
        <v>24.99</v>
      </c>
      <c r="BSG24" s="11" t="s">
        <v>3451</v>
      </c>
      <c r="BSH24" s="11">
        <v>80</v>
      </c>
      <c r="BSI24" s="11" t="s">
        <v>2927</v>
      </c>
      <c r="BSJ24" s="11" t="s">
        <v>5547</v>
      </c>
      <c r="BSK24" s="11" t="s">
        <v>5545</v>
      </c>
      <c r="BSL24" s="11" t="s">
        <v>5546</v>
      </c>
      <c r="BSM24" s="11">
        <v>680140567993</v>
      </c>
      <c r="BSN24" s="11">
        <v>24.99</v>
      </c>
      <c r="BSO24" s="11" t="s">
        <v>3451</v>
      </c>
      <c r="BSP24" s="11">
        <v>80</v>
      </c>
      <c r="BSQ24" s="11" t="s">
        <v>2927</v>
      </c>
      <c r="BSR24" s="11" t="s">
        <v>5547</v>
      </c>
      <c r="BSS24" s="11" t="s">
        <v>5545</v>
      </c>
      <c r="BST24" s="11" t="s">
        <v>5546</v>
      </c>
      <c r="BSU24" s="11">
        <v>680140567993</v>
      </c>
      <c r="BSV24" s="11">
        <v>24.99</v>
      </c>
      <c r="BSW24" s="11" t="s">
        <v>3451</v>
      </c>
      <c r="BSX24" s="11">
        <v>80</v>
      </c>
      <c r="BSY24" s="11" t="s">
        <v>2927</v>
      </c>
      <c r="BSZ24" s="11" t="s">
        <v>5547</v>
      </c>
      <c r="BTA24" s="11" t="s">
        <v>5545</v>
      </c>
      <c r="BTB24" s="11" t="s">
        <v>5546</v>
      </c>
      <c r="BTC24" s="11">
        <v>680140567993</v>
      </c>
      <c r="BTD24" s="11">
        <v>24.99</v>
      </c>
      <c r="BTE24" s="11" t="s">
        <v>3451</v>
      </c>
      <c r="BTF24" s="11">
        <v>80</v>
      </c>
      <c r="BTG24" s="11" t="s">
        <v>2927</v>
      </c>
      <c r="BTH24" s="11" t="s">
        <v>5547</v>
      </c>
      <c r="BTI24" s="11" t="s">
        <v>5545</v>
      </c>
      <c r="BTJ24" s="11" t="s">
        <v>5546</v>
      </c>
      <c r="BTK24" s="11">
        <v>680140567993</v>
      </c>
      <c r="BTL24" s="11">
        <v>24.99</v>
      </c>
      <c r="BTM24" s="11" t="s">
        <v>3451</v>
      </c>
      <c r="BTN24" s="11">
        <v>80</v>
      </c>
      <c r="BTO24" s="11" t="s">
        <v>2927</v>
      </c>
      <c r="BTP24" s="11" t="s">
        <v>5547</v>
      </c>
      <c r="BTQ24" s="11" t="s">
        <v>5545</v>
      </c>
      <c r="BTR24" s="11" t="s">
        <v>5546</v>
      </c>
      <c r="BTS24" s="11">
        <v>680140567993</v>
      </c>
      <c r="BTT24" s="11">
        <v>24.99</v>
      </c>
      <c r="BTU24" s="11" t="s">
        <v>3451</v>
      </c>
      <c r="BTV24" s="11">
        <v>80</v>
      </c>
      <c r="BTW24" s="11" t="s">
        <v>2927</v>
      </c>
      <c r="BTX24" s="11" t="s">
        <v>5547</v>
      </c>
      <c r="BTY24" s="11" t="s">
        <v>5545</v>
      </c>
      <c r="BTZ24" s="11" t="s">
        <v>5546</v>
      </c>
      <c r="BUA24" s="11">
        <v>680140567993</v>
      </c>
      <c r="BUB24" s="11">
        <v>24.99</v>
      </c>
      <c r="BUC24" s="11" t="s">
        <v>3451</v>
      </c>
      <c r="BUD24" s="11">
        <v>80</v>
      </c>
      <c r="BUE24" s="11" t="s">
        <v>2927</v>
      </c>
      <c r="BUF24" s="11" t="s">
        <v>5547</v>
      </c>
      <c r="BUG24" s="11" t="s">
        <v>5545</v>
      </c>
      <c r="BUH24" s="11" t="s">
        <v>5546</v>
      </c>
      <c r="BUI24" s="11">
        <v>680140567993</v>
      </c>
      <c r="BUJ24" s="11">
        <v>24.99</v>
      </c>
      <c r="BUK24" s="11" t="s">
        <v>3451</v>
      </c>
      <c r="BUL24" s="11">
        <v>80</v>
      </c>
      <c r="BUM24" s="11" t="s">
        <v>2927</v>
      </c>
      <c r="BUN24" s="11" t="s">
        <v>5547</v>
      </c>
      <c r="BUO24" s="11" t="s">
        <v>5545</v>
      </c>
      <c r="BUP24" s="11" t="s">
        <v>5546</v>
      </c>
      <c r="BUQ24" s="11">
        <v>680140567993</v>
      </c>
      <c r="BUR24" s="11">
        <v>24.99</v>
      </c>
      <c r="BUS24" s="11" t="s">
        <v>3451</v>
      </c>
      <c r="BUT24" s="11">
        <v>80</v>
      </c>
      <c r="BUU24" s="11" t="s">
        <v>2927</v>
      </c>
      <c r="BUV24" s="11" t="s">
        <v>5547</v>
      </c>
      <c r="BUW24" s="11" t="s">
        <v>5545</v>
      </c>
      <c r="BUX24" s="11" t="s">
        <v>5546</v>
      </c>
      <c r="BUY24" s="11">
        <v>680140567993</v>
      </c>
      <c r="BUZ24" s="11">
        <v>24.99</v>
      </c>
      <c r="BVA24" s="11" t="s">
        <v>3451</v>
      </c>
      <c r="BVB24" s="11">
        <v>80</v>
      </c>
      <c r="BVC24" s="11" t="s">
        <v>2927</v>
      </c>
      <c r="BVD24" s="11" t="s">
        <v>5547</v>
      </c>
      <c r="BVE24" s="11" t="s">
        <v>5545</v>
      </c>
      <c r="BVF24" s="11" t="s">
        <v>5546</v>
      </c>
      <c r="BVG24" s="11">
        <v>680140567993</v>
      </c>
      <c r="BVH24" s="11">
        <v>24.99</v>
      </c>
      <c r="BVI24" s="11" t="s">
        <v>3451</v>
      </c>
      <c r="BVJ24" s="11">
        <v>80</v>
      </c>
      <c r="BVK24" s="11" t="s">
        <v>2927</v>
      </c>
      <c r="BVL24" s="11" t="s">
        <v>5547</v>
      </c>
      <c r="BVM24" s="11" t="s">
        <v>5545</v>
      </c>
      <c r="BVN24" s="11" t="s">
        <v>5546</v>
      </c>
      <c r="BVO24" s="11">
        <v>680140567993</v>
      </c>
      <c r="BVP24" s="11">
        <v>24.99</v>
      </c>
      <c r="BVQ24" s="11" t="s">
        <v>3451</v>
      </c>
      <c r="BVR24" s="11">
        <v>80</v>
      </c>
      <c r="BVS24" s="11" t="s">
        <v>2927</v>
      </c>
      <c r="BVT24" s="11" t="s">
        <v>5547</v>
      </c>
      <c r="BVU24" s="11" t="s">
        <v>5545</v>
      </c>
      <c r="BVV24" s="11" t="s">
        <v>5546</v>
      </c>
      <c r="BVW24" s="11">
        <v>680140567993</v>
      </c>
      <c r="BVX24" s="11">
        <v>24.99</v>
      </c>
      <c r="BVY24" s="11" t="s">
        <v>3451</v>
      </c>
      <c r="BVZ24" s="11">
        <v>80</v>
      </c>
      <c r="BWA24" s="11" t="s">
        <v>2927</v>
      </c>
      <c r="BWB24" s="11" t="s">
        <v>5547</v>
      </c>
      <c r="BWC24" s="11" t="s">
        <v>5545</v>
      </c>
      <c r="BWD24" s="11" t="s">
        <v>5546</v>
      </c>
      <c r="BWE24" s="11">
        <v>680140567993</v>
      </c>
      <c r="BWF24" s="11">
        <v>24.99</v>
      </c>
      <c r="BWG24" s="11" t="s">
        <v>3451</v>
      </c>
      <c r="BWH24" s="11">
        <v>80</v>
      </c>
      <c r="BWI24" s="11" t="s">
        <v>2927</v>
      </c>
      <c r="BWJ24" s="11" t="s">
        <v>5547</v>
      </c>
      <c r="BWK24" s="11" t="s">
        <v>5545</v>
      </c>
      <c r="BWL24" s="11" t="s">
        <v>5546</v>
      </c>
      <c r="BWM24" s="11">
        <v>680140567993</v>
      </c>
      <c r="BWN24" s="11">
        <v>24.99</v>
      </c>
      <c r="BWO24" s="11" t="s">
        <v>3451</v>
      </c>
      <c r="BWP24" s="11">
        <v>80</v>
      </c>
      <c r="BWQ24" s="11" t="s">
        <v>2927</v>
      </c>
      <c r="BWR24" s="11" t="s">
        <v>5547</v>
      </c>
      <c r="BWS24" s="11" t="s">
        <v>5545</v>
      </c>
      <c r="BWT24" s="11" t="s">
        <v>5546</v>
      </c>
      <c r="BWU24" s="11">
        <v>680140567993</v>
      </c>
      <c r="BWV24" s="11">
        <v>24.99</v>
      </c>
      <c r="BWW24" s="11" t="s">
        <v>3451</v>
      </c>
      <c r="BWX24" s="11">
        <v>80</v>
      </c>
      <c r="BWY24" s="11" t="s">
        <v>2927</v>
      </c>
      <c r="BWZ24" s="11" t="s">
        <v>5547</v>
      </c>
      <c r="BXA24" s="11" t="s">
        <v>5545</v>
      </c>
      <c r="BXB24" s="11" t="s">
        <v>5546</v>
      </c>
      <c r="BXC24" s="11">
        <v>680140567993</v>
      </c>
      <c r="BXD24" s="11">
        <v>24.99</v>
      </c>
      <c r="BXE24" s="11" t="s">
        <v>3451</v>
      </c>
      <c r="BXF24" s="11">
        <v>80</v>
      </c>
      <c r="BXG24" s="11" t="s">
        <v>2927</v>
      </c>
      <c r="BXH24" s="11" t="s">
        <v>5547</v>
      </c>
      <c r="BXI24" s="11" t="s">
        <v>5545</v>
      </c>
      <c r="BXJ24" s="11" t="s">
        <v>5546</v>
      </c>
      <c r="BXK24" s="11">
        <v>680140567993</v>
      </c>
      <c r="BXL24" s="11">
        <v>24.99</v>
      </c>
      <c r="BXM24" s="11" t="s">
        <v>3451</v>
      </c>
      <c r="BXN24" s="11">
        <v>80</v>
      </c>
      <c r="BXO24" s="11" t="s">
        <v>2927</v>
      </c>
      <c r="BXP24" s="11" t="s">
        <v>5547</v>
      </c>
      <c r="BXQ24" s="11" t="s">
        <v>5545</v>
      </c>
      <c r="BXR24" s="11" t="s">
        <v>5546</v>
      </c>
      <c r="BXS24" s="11">
        <v>680140567993</v>
      </c>
      <c r="BXT24" s="11">
        <v>24.99</v>
      </c>
      <c r="BXU24" s="11" t="s">
        <v>3451</v>
      </c>
      <c r="BXV24" s="11">
        <v>80</v>
      </c>
      <c r="BXW24" s="11" t="s">
        <v>2927</v>
      </c>
      <c r="BXX24" s="11" t="s">
        <v>5547</v>
      </c>
      <c r="BXY24" s="11" t="s">
        <v>5545</v>
      </c>
      <c r="BXZ24" s="11" t="s">
        <v>5546</v>
      </c>
      <c r="BYA24" s="11">
        <v>680140567993</v>
      </c>
      <c r="BYB24" s="11">
        <v>24.99</v>
      </c>
      <c r="BYC24" s="11" t="s">
        <v>3451</v>
      </c>
      <c r="BYD24" s="11">
        <v>80</v>
      </c>
      <c r="BYE24" s="11" t="s">
        <v>2927</v>
      </c>
      <c r="BYF24" s="11" t="s">
        <v>5547</v>
      </c>
      <c r="BYG24" s="11" t="s">
        <v>5545</v>
      </c>
      <c r="BYH24" s="11" t="s">
        <v>5546</v>
      </c>
      <c r="BYI24" s="11">
        <v>680140567993</v>
      </c>
      <c r="BYJ24" s="11">
        <v>24.99</v>
      </c>
      <c r="BYK24" s="11" t="s">
        <v>3451</v>
      </c>
      <c r="BYL24" s="11">
        <v>80</v>
      </c>
      <c r="BYM24" s="11" t="s">
        <v>2927</v>
      </c>
      <c r="BYN24" s="11" t="s">
        <v>5547</v>
      </c>
      <c r="BYO24" s="11" t="s">
        <v>5545</v>
      </c>
      <c r="BYP24" s="11" t="s">
        <v>5546</v>
      </c>
      <c r="BYQ24" s="11">
        <v>680140567993</v>
      </c>
      <c r="BYR24" s="11">
        <v>24.99</v>
      </c>
      <c r="BYS24" s="11" t="s">
        <v>3451</v>
      </c>
      <c r="BYT24" s="11">
        <v>80</v>
      </c>
      <c r="BYU24" s="11" t="s">
        <v>2927</v>
      </c>
      <c r="BYV24" s="11" t="s">
        <v>5547</v>
      </c>
      <c r="BYW24" s="11" t="s">
        <v>5545</v>
      </c>
      <c r="BYX24" s="11" t="s">
        <v>5546</v>
      </c>
      <c r="BYY24" s="11">
        <v>680140567993</v>
      </c>
      <c r="BYZ24" s="11">
        <v>24.99</v>
      </c>
      <c r="BZA24" s="11" t="s">
        <v>3451</v>
      </c>
      <c r="BZB24" s="11">
        <v>80</v>
      </c>
      <c r="BZC24" s="11" t="s">
        <v>2927</v>
      </c>
      <c r="BZD24" s="11" t="s">
        <v>5547</v>
      </c>
      <c r="BZE24" s="11" t="s">
        <v>5545</v>
      </c>
      <c r="BZF24" s="11" t="s">
        <v>5546</v>
      </c>
      <c r="BZG24" s="11">
        <v>680140567993</v>
      </c>
      <c r="BZH24" s="11">
        <v>24.99</v>
      </c>
      <c r="BZI24" s="11" t="s">
        <v>3451</v>
      </c>
      <c r="BZJ24" s="11">
        <v>80</v>
      </c>
      <c r="BZK24" s="11" t="s">
        <v>2927</v>
      </c>
      <c r="BZL24" s="11" t="s">
        <v>5547</v>
      </c>
      <c r="BZM24" s="11" t="s">
        <v>5545</v>
      </c>
      <c r="BZN24" s="11" t="s">
        <v>5546</v>
      </c>
      <c r="BZO24" s="11">
        <v>680140567993</v>
      </c>
      <c r="BZP24" s="11">
        <v>24.99</v>
      </c>
      <c r="BZQ24" s="11" t="s">
        <v>3451</v>
      </c>
      <c r="BZR24" s="11">
        <v>80</v>
      </c>
      <c r="BZS24" s="11" t="s">
        <v>2927</v>
      </c>
      <c r="BZT24" s="11" t="s">
        <v>5547</v>
      </c>
      <c r="BZU24" s="11" t="s">
        <v>5545</v>
      </c>
      <c r="BZV24" s="11" t="s">
        <v>5546</v>
      </c>
      <c r="BZW24" s="11">
        <v>680140567993</v>
      </c>
      <c r="BZX24" s="11">
        <v>24.99</v>
      </c>
      <c r="BZY24" s="11" t="s">
        <v>3451</v>
      </c>
      <c r="BZZ24" s="11">
        <v>80</v>
      </c>
      <c r="CAA24" s="11" t="s">
        <v>2927</v>
      </c>
      <c r="CAB24" s="11" t="s">
        <v>5547</v>
      </c>
      <c r="CAC24" s="11" t="s">
        <v>5545</v>
      </c>
      <c r="CAD24" s="11" t="s">
        <v>5546</v>
      </c>
      <c r="CAE24" s="11">
        <v>680140567993</v>
      </c>
      <c r="CAF24" s="11">
        <v>24.99</v>
      </c>
      <c r="CAG24" s="11" t="s">
        <v>3451</v>
      </c>
      <c r="CAH24" s="11">
        <v>80</v>
      </c>
      <c r="CAI24" s="11" t="s">
        <v>2927</v>
      </c>
      <c r="CAJ24" s="11" t="s">
        <v>5547</v>
      </c>
      <c r="CAK24" s="11" t="s">
        <v>5545</v>
      </c>
      <c r="CAL24" s="11" t="s">
        <v>5546</v>
      </c>
      <c r="CAM24" s="11">
        <v>680140567993</v>
      </c>
      <c r="CAN24" s="11">
        <v>24.99</v>
      </c>
      <c r="CAO24" s="11" t="s">
        <v>3451</v>
      </c>
      <c r="CAP24" s="11">
        <v>80</v>
      </c>
      <c r="CAQ24" s="11" t="s">
        <v>2927</v>
      </c>
      <c r="CAR24" s="11" t="s">
        <v>5547</v>
      </c>
      <c r="CAS24" s="11" t="s">
        <v>5545</v>
      </c>
      <c r="CAT24" s="11" t="s">
        <v>5546</v>
      </c>
      <c r="CAU24" s="11">
        <v>680140567993</v>
      </c>
      <c r="CAV24" s="11">
        <v>24.99</v>
      </c>
      <c r="CAW24" s="11" t="s">
        <v>3451</v>
      </c>
      <c r="CAX24" s="11">
        <v>80</v>
      </c>
      <c r="CAY24" s="11" t="s">
        <v>2927</v>
      </c>
      <c r="CAZ24" s="11" t="s">
        <v>5547</v>
      </c>
      <c r="CBA24" s="11" t="s">
        <v>5545</v>
      </c>
      <c r="CBB24" s="11" t="s">
        <v>5546</v>
      </c>
      <c r="CBC24" s="11">
        <v>680140567993</v>
      </c>
      <c r="CBD24" s="11">
        <v>24.99</v>
      </c>
      <c r="CBE24" s="11" t="s">
        <v>3451</v>
      </c>
      <c r="CBF24" s="11">
        <v>80</v>
      </c>
      <c r="CBG24" s="11" t="s">
        <v>2927</v>
      </c>
      <c r="CBH24" s="11" t="s">
        <v>5547</v>
      </c>
      <c r="CBI24" s="11" t="s">
        <v>5545</v>
      </c>
      <c r="CBJ24" s="11" t="s">
        <v>5546</v>
      </c>
      <c r="CBK24" s="11">
        <v>680140567993</v>
      </c>
      <c r="CBL24" s="11">
        <v>24.99</v>
      </c>
      <c r="CBM24" s="11" t="s">
        <v>3451</v>
      </c>
      <c r="CBN24" s="11">
        <v>80</v>
      </c>
      <c r="CBO24" s="11" t="s">
        <v>2927</v>
      </c>
      <c r="CBP24" s="11" t="s">
        <v>5547</v>
      </c>
      <c r="CBQ24" s="11" t="s">
        <v>5545</v>
      </c>
      <c r="CBR24" s="11" t="s">
        <v>5546</v>
      </c>
      <c r="CBS24" s="11">
        <v>680140567993</v>
      </c>
      <c r="CBT24" s="11">
        <v>24.99</v>
      </c>
      <c r="CBU24" s="11" t="s">
        <v>3451</v>
      </c>
      <c r="CBV24" s="11">
        <v>80</v>
      </c>
      <c r="CBW24" s="11" t="s">
        <v>2927</v>
      </c>
      <c r="CBX24" s="11" t="s">
        <v>5547</v>
      </c>
      <c r="CBY24" s="11" t="s">
        <v>5545</v>
      </c>
      <c r="CBZ24" s="11" t="s">
        <v>5546</v>
      </c>
      <c r="CCA24" s="11">
        <v>680140567993</v>
      </c>
      <c r="CCB24" s="11">
        <v>24.99</v>
      </c>
      <c r="CCC24" s="11" t="s">
        <v>3451</v>
      </c>
      <c r="CCD24" s="11">
        <v>80</v>
      </c>
      <c r="CCE24" s="11" t="s">
        <v>2927</v>
      </c>
      <c r="CCF24" s="11" t="s">
        <v>5547</v>
      </c>
      <c r="CCG24" s="11" t="s">
        <v>5545</v>
      </c>
      <c r="CCH24" s="11" t="s">
        <v>5546</v>
      </c>
      <c r="CCI24" s="11">
        <v>680140567993</v>
      </c>
      <c r="CCJ24" s="11">
        <v>24.99</v>
      </c>
      <c r="CCK24" s="11" t="s">
        <v>3451</v>
      </c>
      <c r="CCL24" s="11">
        <v>80</v>
      </c>
      <c r="CCM24" s="11" t="s">
        <v>2927</v>
      </c>
      <c r="CCN24" s="11" t="s">
        <v>5547</v>
      </c>
      <c r="CCO24" s="11" t="s">
        <v>5545</v>
      </c>
      <c r="CCP24" s="11" t="s">
        <v>5546</v>
      </c>
      <c r="CCQ24" s="11">
        <v>680140567993</v>
      </c>
      <c r="CCR24" s="11">
        <v>24.99</v>
      </c>
      <c r="CCS24" s="11" t="s">
        <v>3451</v>
      </c>
      <c r="CCT24" s="11">
        <v>80</v>
      </c>
      <c r="CCU24" s="11" t="s">
        <v>2927</v>
      </c>
      <c r="CCV24" s="11" t="s">
        <v>5547</v>
      </c>
      <c r="CCW24" s="11" t="s">
        <v>5545</v>
      </c>
      <c r="CCX24" s="11" t="s">
        <v>5546</v>
      </c>
      <c r="CCY24" s="11">
        <v>680140567993</v>
      </c>
      <c r="CCZ24" s="11">
        <v>24.99</v>
      </c>
      <c r="CDA24" s="11" t="s">
        <v>3451</v>
      </c>
      <c r="CDB24" s="11">
        <v>80</v>
      </c>
      <c r="CDC24" s="11" t="s">
        <v>2927</v>
      </c>
      <c r="CDD24" s="11" t="s">
        <v>5547</v>
      </c>
      <c r="CDE24" s="11" t="s">
        <v>5545</v>
      </c>
      <c r="CDF24" s="11" t="s">
        <v>5546</v>
      </c>
      <c r="CDG24" s="11">
        <v>680140567993</v>
      </c>
      <c r="CDH24" s="11">
        <v>24.99</v>
      </c>
      <c r="CDI24" s="11" t="s">
        <v>3451</v>
      </c>
      <c r="CDJ24" s="11">
        <v>80</v>
      </c>
      <c r="CDK24" s="11" t="s">
        <v>2927</v>
      </c>
      <c r="CDL24" s="11" t="s">
        <v>5547</v>
      </c>
      <c r="CDM24" s="11" t="s">
        <v>5545</v>
      </c>
      <c r="CDN24" s="11" t="s">
        <v>5546</v>
      </c>
      <c r="CDO24" s="11">
        <v>680140567993</v>
      </c>
      <c r="CDP24" s="11">
        <v>24.99</v>
      </c>
      <c r="CDQ24" s="11" t="s">
        <v>3451</v>
      </c>
      <c r="CDR24" s="11">
        <v>80</v>
      </c>
      <c r="CDS24" s="11" t="s">
        <v>2927</v>
      </c>
      <c r="CDT24" s="11" t="s">
        <v>5547</v>
      </c>
      <c r="CDU24" s="11" t="s">
        <v>5545</v>
      </c>
      <c r="CDV24" s="11" t="s">
        <v>5546</v>
      </c>
      <c r="CDW24" s="11">
        <v>680140567993</v>
      </c>
      <c r="CDX24" s="11">
        <v>24.99</v>
      </c>
      <c r="CDY24" s="11" t="s">
        <v>3451</v>
      </c>
      <c r="CDZ24" s="11">
        <v>80</v>
      </c>
      <c r="CEA24" s="11" t="s">
        <v>2927</v>
      </c>
      <c r="CEB24" s="11" t="s">
        <v>5547</v>
      </c>
      <c r="CEC24" s="11" t="s">
        <v>5545</v>
      </c>
      <c r="CED24" s="11" t="s">
        <v>5546</v>
      </c>
      <c r="CEE24" s="11">
        <v>680140567993</v>
      </c>
      <c r="CEF24" s="11">
        <v>24.99</v>
      </c>
      <c r="CEG24" s="11" t="s">
        <v>3451</v>
      </c>
      <c r="CEH24" s="11">
        <v>80</v>
      </c>
      <c r="CEI24" s="11" t="s">
        <v>2927</v>
      </c>
      <c r="CEJ24" s="11" t="s">
        <v>5547</v>
      </c>
      <c r="CEK24" s="11" t="s">
        <v>5545</v>
      </c>
      <c r="CEL24" s="11" t="s">
        <v>5546</v>
      </c>
      <c r="CEM24" s="11">
        <v>680140567993</v>
      </c>
      <c r="CEN24" s="11">
        <v>24.99</v>
      </c>
      <c r="CEO24" s="11" t="s">
        <v>3451</v>
      </c>
      <c r="CEP24" s="11">
        <v>80</v>
      </c>
      <c r="CEQ24" s="11" t="s">
        <v>2927</v>
      </c>
      <c r="CER24" s="11" t="s">
        <v>5547</v>
      </c>
      <c r="CES24" s="11" t="s">
        <v>5545</v>
      </c>
      <c r="CET24" s="11" t="s">
        <v>5546</v>
      </c>
      <c r="CEU24" s="11">
        <v>680140567993</v>
      </c>
      <c r="CEV24" s="11">
        <v>24.99</v>
      </c>
      <c r="CEW24" s="11" t="s">
        <v>3451</v>
      </c>
      <c r="CEX24" s="11">
        <v>80</v>
      </c>
      <c r="CEY24" s="11" t="s">
        <v>2927</v>
      </c>
      <c r="CEZ24" s="11" t="s">
        <v>5547</v>
      </c>
      <c r="CFA24" s="11" t="s">
        <v>5545</v>
      </c>
      <c r="CFB24" s="11" t="s">
        <v>5546</v>
      </c>
      <c r="CFC24" s="11">
        <v>680140567993</v>
      </c>
      <c r="CFD24" s="11">
        <v>24.99</v>
      </c>
      <c r="CFE24" s="11" t="s">
        <v>3451</v>
      </c>
      <c r="CFF24" s="11">
        <v>80</v>
      </c>
      <c r="CFG24" s="11" t="s">
        <v>2927</v>
      </c>
      <c r="CFH24" s="11" t="s">
        <v>5547</v>
      </c>
      <c r="CFI24" s="11" t="s">
        <v>5545</v>
      </c>
      <c r="CFJ24" s="11" t="s">
        <v>5546</v>
      </c>
      <c r="CFK24" s="11">
        <v>680140567993</v>
      </c>
      <c r="CFL24" s="11">
        <v>24.99</v>
      </c>
      <c r="CFM24" s="11" t="s">
        <v>3451</v>
      </c>
      <c r="CFN24" s="11">
        <v>80</v>
      </c>
      <c r="CFO24" s="11" t="s">
        <v>2927</v>
      </c>
      <c r="CFP24" s="11" t="s">
        <v>5547</v>
      </c>
      <c r="CFQ24" s="11" t="s">
        <v>5545</v>
      </c>
      <c r="CFR24" s="11" t="s">
        <v>5546</v>
      </c>
      <c r="CFS24" s="11">
        <v>680140567993</v>
      </c>
      <c r="CFT24" s="11">
        <v>24.99</v>
      </c>
      <c r="CFU24" s="11" t="s">
        <v>3451</v>
      </c>
      <c r="CFV24" s="11">
        <v>80</v>
      </c>
      <c r="CFW24" s="11" t="s">
        <v>2927</v>
      </c>
      <c r="CFX24" s="11" t="s">
        <v>5547</v>
      </c>
      <c r="CFY24" s="11" t="s">
        <v>5545</v>
      </c>
      <c r="CFZ24" s="11" t="s">
        <v>5546</v>
      </c>
      <c r="CGA24" s="11">
        <v>680140567993</v>
      </c>
      <c r="CGB24" s="11">
        <v>24.99</v>
      </c>
      <c r="CGC24" s="11" t="s">
        <v>3451</v>
      </c>
      <c r="CGD24" s="11">
        <v>80</v>
      </c>
      <c r="CGE24" s="11" t="s">
        <v>2927</v>
      </c>
      <c r="CGF24" s="11" t="s">
        <v>5547</v>
      </c>
      <c r="CGG24" s="11" t="s">
        <v>5545</v>
      </c>
      <c r="CGH24" s="11" t="s">
        <v>5546</v>
      </c>
      <c r="CGI24" s="11">
        <v>680140567993</v>
      </c>
      <c r="CGJ24" s="11">
        <v>24.99</v>
      </c>
      <c r="CGK24" s="11" t="s">
        <v>3451</v>
      </c>
      <c r="CGL24" s="11">
        <v>80</v>
      </c>
      <c r="CGM24" s="11" t="s">
        <v>2927</v>
      </c>
      <c r="CGN24" s="11" t="s">
        <v>5547</v>
      </c>
      <c r="CGO24" s="11" t="s">
        <v>5545</v>
      </c>
      <c r="CGP24" s="11" t="s">
        <v>5546</v>
      </c>
      <c r="CGQ24" s="11">
        <v>680140567993</v>
      </c>
      <c r="CGR24" s="11">
        <v>24.99</v>
      </c>
      <c r="CGS24" s="11" t="s">
        <v>3451</v>
      </c>
      <c r="CGT24" s="11">
        <v>80</v>
      </c>
      <c r="CGU24" s="11" t="s">
        <v>2927</v>
      </c>
      <c r="CGV24" s="11" t="s">
        <v>5547</v>
      </c>
      <c r="CGW24" s="11" t="s">
        <v>5545</v>
      </c>
      <c r="CGX24" s="11" t="s">
        <v>5546</v>
      </c>
      <c r="CGY24" s="11">
        <v>680140567993</v>
      </c>
      <c r="CGZ24" s="11">
        <v>24.99</v>
      </c>
      <c r="CHA24" s="11" t="s">
        <v>3451</v>
      </c>
      <c r="CHB24" s="11">
        <v>80</v>
      </c>
      <c r="CHC24" s="11" t="s">
        <v>2927</v>
      </c>
      <c r="CHD24" s="11" t="s">
        <v>5547</v>
      </c>
      <c r="CHE24" s="11" t="s">
        <v>5545</v>
      </c>
      <c r="CHF24" s="11" t="s">
        <v>5546</v>
      </c>
      <c r="CHG24" s="11">
        <v>680140567993</v>
      </c>
      <c r="CHH24" s="11">
        <v>24.99</v>
      </c>
      <c r="CHI24" s="11" t="s">
        <v>3451</v>
      </c>
      <c r="CHJ24" s="11">
        <v>80</v>
      </c>
      <c r="CHK24" s="11" t="s">
        <v>2927</v>
      </c>
      <c r="CHL24" s="11" t="s">
        <v>5547</v>
      </c>
      <c r="CHM24" s="11" t="s">
        <v>5545</v>
      </c>
      <c r="CHN24" s="11" t="s">
        <v>5546</v>
      </c>
      <c r="CHO24" s="11">
        <v>680140567993</v>
      </c>
      <c r="CHP24" s="11">
        <v>24.99</v>
      </c>
      <c r="CHQ24" s="11" t="s">
        <v>3451</v>
      </c>
      <c r="CHR24" s="11">
        <v>80</v>
      </c>
      <c r="CHS24" s="11" t="s">
        <v>2927</v>
      </c>
      <c r="CHT24" s="11" t="s">
        <v>5547</v>
      </c>
      <c r="CHU24" s="11" t="s">
        <v>5545</v>
      </c>
      <c r="CHV24" s="11" t="s">
        <v>5546</v>
      </c>
      <c r="CHW24" s="11">
        <v>680140567993</v>
      </c>
      <c r="CHX24" s="11">
        <v>24.99</v>
      </c>
      <c r="CHY24" s="11" t="s">
        <v>3451</v>
      </c>
      <c r="CHZ24" s="11">
        <v>80</v>
      </c>
      <c r="CIA24" s="11" t="s">
        <v>2927</v>
      </c>
      <c r="CIB24" s="11" t="s">
        <v>5547</v>
      </c>
      <c r="CIC24" s="11" t="s">
        <v>5545</v>
      </c>
      <c r="CID24" s="11" t="s">
        <v>5546</v>
      </c>
      <c r="CIE24" s="11">
        <v>680140567993</v>
      </c>
      <c r="CIF24" s="11">
        <v>24.99</v>
      </c>
      <c r="CIG24" s="11" t="s">
        <v>3451</v>
      </c>
      <c r="CIH24" s="11">
        <v>80</v>
      </c>
      <c r="CII24" s="11" t="s">
        <v>2927</v>
      </c>
      <c r="CIJ24" s="11" t="s">
        <v>5547</v>
      </c>
      <c r="CIK24" s="11" t="s">
        <v>5545</v>
      </c>
      <c r="CIL24" s="11" t="s">
        <v>5546</v>
      </c>
      <c r="CIM24" s="11">
        <v>680140567993</v>
      </c>
      <c r="CIN24" s="11">
        <v>24.99</v>
      </c>
      <c r="CIO24" s="11" t="s">
        <v>3451</v>
      </c>
      <c r="CIP24" s="11">
        <v>80</v>
      </c>
      <c r="CIQ24" s="11" t="s">
        <v>2927</v>
      </c>
      <c r="CIR24" s="11" t="s">
        <v>5547</v>
      </c>
      <c r="CIS24" s="11" t="s">
        <v>5545</v>
      </c>
      <c r="CIT24" s="11" t="s">
        <v>5546</v>
      </c>
      <c r="CIU24" s="11">
        <v>680140567993</v>
      </c>
      <c r="CIV24" s="11">
        <v>24.99</v>
      </c>
      <c r="CIW24" s="11" t="s">
        <v>3451</v>
      </c>
      <c r="CIX24" s="11">
        <v>80</v>
      </c>
      <c r="CIY24" s="11" t="s">
        <v>2927</v>
      </c>
      <c r="CIZ24" s="11" t="s">
        <v>5547</v>
      </c>
      <c r="CJA24" s="11" t="s">
        <v>5545</v>
      </c>
      <c r="CJB24" s="11" t="s">
        <v>5546</v>
      </c>
      <c r="CJC24" s="11">
        <v>680140567993</v>
      </c>
      <c r="CJD24" s="11">
        <v>24.99</v>
      </c>
      <c r="CJE24" s="11" t="s">
        <v>3451</v>
      </c>
      <c r="CJF24" s="11">
        <v>80</v>
      </c>
      <c r="CJG24" s="11" t="s">
        <v>2927</v>
      </c>
      <c r="CJH24" s="11" t="s">
        <v>5547</v>
      </c>
      <c r="CJI24" s="11" t="s">
        <v>5545</v>
      </c>
      <c r="CJJ24" s="11" t="s">
        <v>5546</v>
      </c>
      <c r="CJK24" s="11">
        <v>680140567993</v>
      </c>
      <c r="CJL24" s="11">
        <v>24.99</v>
      </c>
      <c r="CJM24" s="11" t="s">
        <v>3451</v>
      </c>
      <c r="CJN24" s="11">
        <v>80</v>
      </c>
      <c r="CJO24" s="11" t="s">
        <v>2927</v>
      </c>
      <c r="CJP24" s="11" t="s">
        <v>5547</v>
      </c>
      <c r="CJQ24" s="11" t="s">
        <v>5545</v>
      </c>
      <c r="CJR24" s="11" t="s">
        <v>5546</v>
      </c>
      <c r="CJS24" s="11">
        <v>680140567993</v>
      </c>
      <c r="CJT24" s="11">
        <v>24.99</v>
      </c>
      <c r="CJU24" s="11" t="s">
        <v>3451</v>
      </c>
      <c r="CJV24" s="11">
        <v>80</v>
      </c>
      <c r="CJW24" s="11" t="s">
        <v>2927</v>
      </c>
      <c r="CJX24" s="11" t="s">
        <v>5547</v>
      </c>
      <c r="CJY24" s="11" t="s">
        <v>5545</v>
      </c>
      <c r="CJZ24" s="11" t="s">
        <v>5546</v>
      </c>
      <c r="CKA24" s="11">
        <v>680140567993</v>
      </c>
      <c r="CKB24" s="11">
        <v>24.99</v>
      </c>
      <c r="CKC24" s="11" t="s">
        <v>3451</v>
      </c>
      <c r="CKD24" s="11">
        <v>80</v>
      </c>
      <c r="CKE24" s="11" t="s">
        <v>2927</v>
      </c>
      <c r="CKF24" s="11" t="s">
        <v>5547</v>
      </c>
      <c r="CKG24" s="11" t="s">
        <v>5545</v>
      </c>
      <c r="CKH24" s="11" t="s">
        <v>5546</v>
      </c>
      <c r="CKI24" s="11">
        <v>680140567993</v>
      </c>
      <c r="CKJ24" s="11">
        <v>24.99</v>
      </c>
      <c r="CKK24" s="11" t="s">
        <v>3451</v>
      </c>
      <c r="CKL24" s="11">
        <v>80</v>
      </c>
      <c r="CKM24" s="11" t="s">
        <v>2927</v>
      </c>
      <c r="CKN24" s="11" t="s">
        <v>5547</v>
      </c>
      <c r="CKO24" s="11" t="s">
        <v>5545</v>
      </c>
      <c r="CKP24" s="11" t="s">
        <v>5546</v>
      </c>
      <c r="CKQ24" s="11">
        <v>680140567993</v>
      </c>
      <c r="CKR24" s="11">
        <v>24.99</v>
      </c>
      <c r="CKS24" s="11" t="s">
        <v>3451</v>
      </c>
      <c r="CKT24" s="11">
        <v>80</v>
      </c>
      <c r="CKU24" s="11" t="s">
        <v>2927</v>
      </c>
      <c r="CKV24" s="11" t="s">
        <v>5547</v>
      </c>
      <c r="CKW24" s="11" t="s">
        <v>5545</v>
      </c>
      <c r="CKX24" s="11" t="s">
        <v>5546</v>
      </c>
      <c r="CKY24" s="11">
        <v>680140567993</v>
      </c>
      <c r="CKZ24" s="11">
        <v>24.99</v>
      </c>
      <c r="CLA24" s="11" t="s">
        <v>3451</v>
      </c>
      <c r="CLB24" s="11">
        <v>80</v>
      </c>
      <c r="CLC24" s="11" t="s">
        <v>2927</v>
      </c>
      <c r="CLD24" s="11" t="s">
        <v>5547</v>
      </c>
      <c r="CLE24" s="11" t="s">
        <v>5545</v>
      </c>
      <c r="CLF24" s="11" t="s">
        <v>5546</v>
      </c>
      <c r="CLG24" s="11">
        <v>680140567993</v>
      </c>
      <c r="CLH24" s="11">
        <v>24.99</v>
      </c>
      <c r="CLI24" s="11" t="s">
        <v>3451</v>
      </c>
      <c r="CLJ24" s="11">
        <v>80</v>
      </c>
      <c r="CLK24" s="11" t="s">
        <v>2927</v>
      </c>
      <c r="CLL24" s="11" t="s">
        <v>5547</v>
      </c>
      <c r="CLM24" s="11" t="s">
        <v>5545</v>
      </c>
      <c r="CLN24" s="11" t="s">
        <v>5546</v>
      </c>
      <c r="CLO24" s="11">
        <v>680140567993</v>
      </c>
      <c r="CLP24" s="11">
        <v>24.99</v>
      </c>
      <c r="CLQ24" s="11" t="s">
        <v>3451</v>
      </c>
      <c r="CLR24" s="11">
        <v>80</v>
      </c>
      <c r="CLS24" s="11" t="s">
        <v>2927</v>
      </c>
      <c r="CLT24" s="11" t="s">
        <v>5547</v>
      </c>
      <c r="CLU24" s="11" t="s">
        <v>5545</v>
      </c>
      <c r="CLV24" s="11" t="s">
        <v>5546</v>
      </c>
      <c r="CLW24" s="11">
        <v>680140567993</v>
      </c>
      <c r="CLX24" s="11">
        <v>24.99</v>
      </c>
      <c r="CLY24" s="11" t="s">
        <v>3451</v>
      </c>
      <c r="CLZ24" s="11">
        <v>80</v>
      </c>
      <c r="CMA24" s="11" t="s">
        <v>2927</v>
      </c>
      <c r="CMB24" s="11" t="s">
        <v>5547</v>
      </c>
      <c r="CMC24" s="11" t="s">
        <v>5545</v>
      </c>
      <c r="CMD24" s="11" t="s">
        <v>5546</v>
      </c>
      <c r="CME24" s="11">
        <v>680140567993</v>
      </c>
      <c r="CMF24" s="11">
        <v>24.99</v>
      </c>
      <c r="CMG24" s="11" t="s">
        <v>3451</v>
      </c>
      <c r="CMH24" s="11">
        <v>80</v>
      </c>
      <c r="CMI24" s="11" t="s">
        <v>2927</v>
      </c>
      <c r="CMJ24" s="11" t="s">
        <v>5547</v>
      </c>
      <c r="CMK24" s="11" t="s">
        <v>5545</v>
      </c>
      <c r="CML24" s="11" t="s">
        <v>5546</v>
      </c>
      <c r="CMM24" s="11">
        <v>680140567993</v>
      </c>
      <c r="CMN24" s="11">
        <v>24.99</v>
      </c>
      <c r="CMO24" s="11" t="s">
        <v>3451</v>
      </c>
      <c r="CMP24" s="11">
        <v>80</v>
      </c>
      <c r="CMQ24" s="11" t="s">
        <v>2927</v>
      </c>
      <c r="CMR24" s="11" t="s">
        <v>5547</v>
      </c>
      <c r="CMS24" s="11" t="s">
        <v>5545</v>
      </c>
      <c r="CMT24" s="11" t="s">
        <v>5546</v>
      </c>
      <c r="CMU24" s="11">
        <v>680140567993</v>
      </c>
      <c r="CMV24" s="11">
        <v>24.99</v>
      </c>
      <c r="CMW24" s="11" t="s">
        <v>3451</v>
      </c>
      <c r="CMX24" s="11">
        <v>80</v>
      </c>
      <c r="CMY24" s="11" t="s">
        <v>2927</v>
      </c>
      <c r="CMZ24" s="11" t="s">
        <v>5547</v>
      </c>
      <c r="CNA24" s="11" t="s">
        <v>5545</v>
      </c>
      <c r="CNB24" s="11" t="s">
        <v>5546</v>
      </c>
      <c r="CNC24" s="11">
        <v>680140567993</v>
      </c>
      <c r="CND24" s="11">
        <v>24.99</v>
      </c>
      <c r="CNE24" s="11" t="s">
        <v>3451</v>
      </c>
      <c r="CNF24" s="11">
        <v>80</v>
      </c>
      <c r="CNG24" s="11" t="s">
        <v>2927</v>
      </c>
      <c r="CNH24" s="11" t="s">
        <v>5547</v>
      </c>
      <c r="CNI24" s="11" t="s">
        <v>5545</v>
      </c>
      <c r="CNJ24" s="11" t="s">
        <v>5546</v>
      </c>
      <c r="CNK24" s="11">
        <v>680140567993</v>
      </c>
      <c r="CNL24" s="11">
        <v>24.99</v>
      </c>
      <c r="CNM24" s="11" t="s">
        <v>3451</v>
      </c>
      <c r="CNN24" s="11">
        <v>80</v>
      </c>
      <c r="CNO24" s="11" t="s">
        <v>2927</v>
      </c>
      <c r="CNP24" s="11" t="s">
        <v>5547</v>
      </c>
      <c r="CNQ24" s="11" t="s">
        <v>5545</v>
      </c>
      <c r="CNR24" s="11" t="s">
        <v>5546</v>
      </c>
      <c r="CNS24" s="11">
        <v>680140567993</v>
      </c>
      <c r="CNT24" s="11">
        <v>24.99</v>
      </c>
      <c r="CNU24" s="11" t="s">
        <v>3451</v>
      </c>
      <c r="CNV24" s="11">
        <v>80</v>
      </c>
      <c r="CNW24" s="11" t="s">
        <v>2927</v>
      </c>
      <c r="CNX24" s="11" t="s">
        <v>5547</v>
      </c>
      <c r="CNY24" s="11" t="s">
        <v>5545</v>
      </c>
      <c r="CNZ24" s="11" t="s">
        <v>5546</v>
      </c>
      <c r="COA24" s="11">
        <v>680140567993</v>
      </c>
      <c r="COB24" s="11">
        <v>24.99</v>
      </c>
      <c r="COC24" s="11" t="s">
        <v>3451</v>
      </c>
      <c r="COD24" s="11">
        <v>80</v>
      </c>
      <c r="COE24" s="11" t="s">
        <v>2927</v>
      </c>
      <c r="COF24" s="11" t="s">
        <v>5547</v>
      </c>
      <c r="COG24" s="11" t="s">
        <v>5545</v>
      </c>
      <c r="COH24" s="11" t="s">
        <v>5546</v>
      </c>
      <c r="COI24" s="11">
        <v>680140567993</v>
      </c>
      <c r="COJ24" s="11">
        <v>24.99</v>
      </c>
      <c r="COK24" s="11" t="s">
        <v>3451</v>
      </c>
      <c r="COL24" s="11">
        <v>80</v>
      </c>
      <c r="COM24" s="11" t="s">
        <v>2927</v>
      </c>
      <c r="CON24" s="11" t="s">
        <v>5547</v>
      </c>
      <c r="COO24" s="11" t="s">
        <v>5545</v>
      </c>
      <c r="COP24" s="11" t="s">
        <v>5546</v>
      </c>
      <c r="COQ24" s="11">
        <v>680140567993</v>
      </c>
      <c r="COR24" s="11">
        <v>24.99</v>
      </c>
      <c r="COS24" s="11" t="s">
        <v>3451</v>
      </c>
      <c r="COT24" s="11">
        <v>80</v>
      </c>
      <c r="COU24" s="11" t="s">
        <v>2927</v>
      </c>
      <c r="COV24" s="11" t="s">
        <v>5547</v>
      </c>
      <c r="COW24" s="11" t="s">
        <v>5545</v>
      </c>
      <c r="COX24" s="11" t="s">
        <v>5546</v>
      </c>
      <c r="COY24" s="11">
        <v>680140567993</v>
      </c>
      <c r="COZ24" s="11">
        <v>24.99</v>
      </c>
      <c r="CPA24" s="11" t="s">
        <v>3451</v>
      </c>
      <c r="CPB24" s="11">
        <v>80</v>
      </c>
      <c r="CPC24" s="11" t="s">
        <v>2927</v>
      </c>
      <c r="CPD24" s="11" t="s">
        <v>5547</v>
      </c>
      <c r="CPE24" s="11" t="s">
        <v>5545</v>
      </c>
      <c r="CPF24" s="11" t="s">
        <v>5546</v>
      </c>
      <c r="CPG24" s="11">
        <v>680140567993</v>
      </c>
      <c r="CPH24" s="11">
        <v>24.99</v>
      </c>
      <c r="CPI24" s="11" t="s">
        <v>3451</v>
      </c>
      <c r="CPJ24" s="11">
        <v>80</v>
      </c>
      <c r="CPK24" s="11" t="s">
        <v>2927</v>
      </c>
      <c r="CPL24" s="11" t="s">
        <v>5547</v>
      </c>
      <c r="CPM24" s="11" t="s">
        <v>5545</v>
      </c>
      <c r="CPN24" s="11" t="s">
        <v>5546</v>
      </c>
      <c r="CPO24" s="11">
        <v>680140567993</v>
      </c>
      <c r="CPP24" s="11">
        <v>24.99</v>
      </c>
      <c r="CPQ24" s="11" t="s">
        <v>3451</v>
      </c>
      <c r="CPR24" s="11">
        <v>80</v>
      </c>
      <c r="CPS24" s="11" t="s">
        <v>2927</v>
      </c>
      <c r="CPT24" s="11" t="s">
        <v>5547</v>
      </c>
      <c r="CPU24" s="11" t="s">
        <v>5545</v>
      </c>
      <c r="CPV24" s="11" t="s">
        <v>5546</v>
      </c>
      <c r="CPW24" s="11">
        <v>680140567993</v>
      </c>
      <c r="CPX24" s="11">
        <v>24.99</v>
      </c>
      <c r="CPY24" s="11" t="s">
        <v>3451</v>
      </c>
      <c r="CPZ24" s="11">
        <v>80</v>
      </c>
      <c r="CQA24" s="11" t="s">
        <v>2927</v>
      </c>
      <c r="CQB24" s="11" t="s">
        <v>5547</v>
      </c>
      <c r="CQC24" s="11" t="s">
        <v>5545</v>
      </c>
      <c r="CQD24" s="11" t="s">
        <v>5546</v>
      </c>
      <c r="CQE24" s="11">
        <v>680140567993</v>
      </c>
      <c r="CQF24" s="11">
        <v>24.99</v>
      </c>
      <c r="CQG24" s="11" t="s">
        <v>3451</v>
      </c>
      <c r="CQH24" s="11">
        <v>80</v>
      </c>
      <c r="CQI24" s="11" t="s">
        <v>2927</v>
      </c>
      <c r="CQJ24" s="11" t="s">
        <v>5547</v>
      </c>
      <c r="CQK24" s="11" t="s">
        <v>5545</v>
      </c>
      <c r="CQL24" s="11" t="s">
        <v>5546</v>
      </c>
      <c r="CQM24" s="11">
        <v>680140567993</v>
      </c>
      <c r="CQN24" s="11">
        <v>24.99</v>
      </c>
      <c r="CQO24" s="11" t="s">
        <v>3451</v>
      </c>
      <c r="CQP24" s="11">
        <v>80</v>
      </c>
      <c r="CQQ24" s="11" t="s">
        <v>2927</v>
      </c>
      <c r="CQR24" s="11" t="s">
        <v>5547</v>
      </c>
      <c r="CQS24" s="11" t="s">
        <v>5545</v>
      </c>
      <c r="CQT24" s="11" t="s">
        <v>5546</v>
      </c>
      <c r="CQU24" s="11">
        <v>680140567993</v>
      </c>
      <c r="CQV24" s="11">
        <v>24.99</v>
      </c>
      <c r="CQW24" s="11" t="s">
        <v>3451</v>
      </c>
      <c r="CQX24" s="11">
        <v>80</v>
      </c>
      <c r="CQY24" s="11" t="s">
        <v>2927</v>
      </c>
      <c r="CQZ24" s="11" t="s">
        <v>5547</v>
      </c>
      <c r="CRA24" s="11" t="s">
        <v>5545</v>
      </c>
      <c r="CRB24" s="11" t="s">
        <v>5546</v>
      </c>
      <c r="CRC24" s="11">
        <v>680140567993</v>
      </c>
      <c r="CRD24" s="11">
        <v>24.99</v>
      </c>
      <c r="CRE24" s="11" t="s">
        <v>3451</v>
      </c>
      <c r="CRF24" s="11">
        <v>80</v>
      </c>
      <c r="CRG24" s="11" t="s">
        <v>2927</v>
      </c>
      <c r="CRH24" s="11" t="s">
        <v>5547</v>
      </c>
      <c r="CRI24" s="11" t="s">
        <v>5545</v>
      </c>
      <c r="CRJ24" s="11" t="s">
        <v>5546</v>
      </c>
      <c r="CRK24" s="11">
        <v>680140567993</v>
      </c>
      <c r="CRL24" s="11">
        <v>24.99</v>
      </c>
      <c r="CRM24" s="11" t="s">
        <v>3451</v>
      </c>
      <c r="CRN24" s="11">
        <v>80</v>
      </c>
      <c r="CRO24" s="11" t="s">
        <v>2927</v>
      </c>
      <c r="CRP24" s="11" t="s">
        <v>5547</v>
      </c>
      <c r="CRQ24" s="11" t="s">
        <v>5545</v>
      </c>
      <c r="CRR24" s="11" t="s">
        <v>5546</v>
      </c>
      <c r="CRS24" s="11">
        <v>680140567993</v>
      </c>
      <c r="CRT24" s="11">
        <v>24.99</v>
      </c>
      <c r="CRU24" s="11" t="s">
        <v>3451</v>
      </c>
      <c r="CRV24" s="11">
        <v>80</v>
      </c>
      <c r="CRW24" s="11" t="s">
        <v>2927</v>
      </c>
      <c r="CRX24" s="11" t="s">
        <v>5547</v>
      </c>
      <c r="CRY24" s="11" t="s">
        <v>5545</v>
      </c>
      <c r="CRZ24" s="11" t="s">
        <v>5546</v>
      </c>
      <c r="CSA24" s="11">
        <v>680140567993</v>
      </c>
      <c r="CSB24" s="11">
        <v>24.99</v>
      </c>
      <c r="CSC24" s="11" t="s">
        <v>3451</v>
      </c>
      <c r="CSD24" s="11">
        <v>80</v>
      </c>
      <c r="CSE24" s="11" t="s">
        <v>2927</v>
      </c>
      <c r="CSF24" s="11" t="s">
        <v>5547</v>
      </c>
      <c r="CSG24" s="11" t="s">
        <v>5545</v>
      </c>
      <c r="CSH24" s="11" t="s">
        <v>5546</v>
      </c>
      <c r="CSI24" s="11">
        <v>680140567993</v>
      </c>
      <c r="CSJ24" s="11">
        <v>24.99</v>
      </c>
      <c r="CSK24" s="11" t="s">
        <v>3451</v>
      </c>
      <c r="CSL24" s="11">
        <v>80</v>
      </c>
      <c r="CSM24" s="11" t="s">
        <v>2927</v>
      </c>
      <c r="CSN24" s="11" t="s">
        <v>5547</v>
      </c>
      <c r="CSO24" s="11" t="s">
        <v>5545</v>
      </c>
      <c r="CSP24" s="11" t="s">
        <v>5546</v>
      </c>
      <c r="CSQ24" s="11">
        <v>680140567993</v>
      </c>
      <c r="CSR24" s="11">
        <v>24.99</v>
      </c>
      <c r="CSS24" s="11" t="s">
        <v>3451</v>
      </c>
      <c r="CST24" s="11">
        <v>80</v>
      </c>
      <c r="CSU24" s="11" t="s">
        <v>2927</v>
      </c>
      <c r="CSV24" s="11" t="s">
        <v>5547</v>
      </c>
      <c r="CSW24" s="11" t="s">
        <v>5545</v>
      </c>
      <c r="CSX24" s="11" t="s">
        <v>5546</v>
      </c>
      <c r="CSY24" s="11">
        <v>680140567993</v>
      </c>
      <c r="CSZ24" s="11">
        <v>24.99</v>
      </c>
      <c r="CTA24" s="11" t="s">
        <v>3451</v>
      </c>
      <c r="CTB24" s="11">
        <v>80</v>
      </c>
      <c r="CTC24" s="11" t="s">
        <v>2927</v>
      </c>
      <c r="CTD24" s="11" t="s">
        <v>5547</v>
      </c>
      <c r="CTE24" s="11" t="s">
        <v>5545</v>
      </c>
      <c r="CTF24" s="11" t="s">
        <v>5546</v>
      </c>
      <c r="CTG24" s="11">
        <v>680140567993</v>
      </c>
      <c r="CTH24" s="11">
        <v>24.99</v>
      </c>
      <c r="CTI24" s="11" t="s">
        <v>3451</v>
      </c>
      <c r="CTJ24" s="11">
        <v>80</v>
      </c>
      <c r="CTK24" s="11" t="s">
        <v>2927</v>
      </c>
      <c r="CTL24" s="11" t="s">
        <v>5547</v>
      </c>
      <c r="CTM24" s="11" t="s">
        <v>5545</v>
      </c>
      <c r="CTN24" s="11" t="s">
        <v>5546</v>
      </c>
      <c r="CTO24" s="11">
        <v>680140567993</v>
      </c>
      <c r="CTP24" s="11">
        <v>24.99</v>
      </c>
      <c r="CTQ24" s="11" t="s">
        <v>3451</v>
      </c>
      <c r="CTR24" s="11">
        <v>80</v>
      </c>
      <c r="CTS24" s="11" t="s">
        <v>2927</v>
      </c>
      <c r="CTT24" s="11" t="s">
        <v>5547</v>
      </c>
      <c r="CTU24" s="11" t="s">
        <v>5545</v>
      </c>
      <c r="CTV24" s="11" t="s">
        <v>5546</v>
      </c>
      <c r="CTW24" s="11">
        <v>680140567993</v>
      </c>
      <c r="CTX24" s="11">
        <v>24.99</v>
      </c>
      <c r="CTY24" s="11" t="s">
        <v>3451</v>
      </c>
      <c r="CTZ24" s="11">
        <v>80</v>
      </c>
      <c r="CUA24" s="11" t="s">
        <v>2927</v>
      </c>
      <c r="CUB24" s="11" t="s">
        <v>5547</v>
      </c>
      <c r="CUC24" s="11" t="s">
        <v>5545</v>
      </c>
      <c r="CUD24" s="11" t="s">
        <v>5546</v>
      </c>
      <c r="CUE24" s="11">
        <v>680140567993</v>
      </c>
      <c r="CUF24" s="11">
        <v>24.99</v>
      </c>
      <c r="CUG24" s="11" t="s">
        <v>3451</v>
      </c>
      <c r="CUH24" s="11">
        <v>80</v>
      </c>
      <c r="CUI24" s="11" t="s">
        <v>2927</v>
      </c>
      <c r="CUJ24" s="11" t="s">
        <v>5547</v>
      </c>
      <c r="CUK24" s="11" t="s">
        <v>5545</v>
      </c>
      <c r="CUL24" s="11" t="s">
        <v>5546</v>
      </c>
      <c r="CUM24" s="11">
        <v>680140567993</v>
      </c>
      <c r="CUN24" s="11">
        <v>24.99</v>
      </c>
      <c r="CUO24" s="11" t="s">
        <v>3451</v>
      </c>
      <c r="CUP24" s="11">
        <v>80</v>
      </c>
      <c r="CUQ24" s="11" t="s">
        <v>2927</v>
      </c>
      <c r="CUR24" s="11" t="s">
        <v>5547</v>
      </c>
      <c r="CUS24" s="11" t="s">
        <v>5545</v>
      </c>
      <c r="CUT24" s="11" t="s">
        <v>5546</v>
      </c>
      <c r="CUU24" s="11">
        <v>680140567993</v>
      </c>
      <c r="CUV24" s="11">
        <v>24.99</v>
      </c>
      <c r="CUW24" s="11" t="s">
        <v>3451</v>
      </c>
      <c r="CUX24" s="11">
        <v>80</v>
      </c>
      <c r="CUY24" s="11" t="s">
        <v>2927</v>
      </c>
      <c r="CUZ24" s="11" t="s">
        <v>5547</v>
      </c>
      <c r="CVA24" s="11" t="s">
        <v>5545</v>
      </c>
      <c r="CVB24" s="11" t="s">
        <v>5546</v>
      </c>
      <c r="CVC24" s="11">
        <v>680140567993</v>
      </c>
      <c r="CVD24" s="11">
        <v>24.99</v>
      </c>
      <c r="CVE24" s="11" t="s">
        <v>3451</v>
      </c>
      <c r="CVF24" s="11">
        <v>80</v>
      </c>
      <c r="CVG24" s="11" t="s">
        <v>2927</v>
      </c>
      <c r="CVH24" s="11" t="s">
        <v>5547</v>
      </c>
      <c r="CVI24" s="11" t="s">
        <v>5545</v>
      </c>
      <c r="CVJ24" s="11" t="s">
        <v>5546</v>
      </c>
      <c r="CVK24" s="11">
        <v>680140567993</v>
      </c>
      <c r="CVL24" s="11">
        <v>24.99</v>
      </c>
      <c r="CVM24" s="11" t="s">
        <v>3451</v>
      </c>
      <c r="CVN24" s="11">
        <v>80</v>
      </c>
      <c r="CVO24" s="11" t="s">
        <v>2927</v>
      </c>
      <c r="CVP24" s="11" t="s">
        <v>5547</v>
      </c>
      <c r="CVQ24" s="11" t="s">
        <v>5545</v>
      </c>
      <c r="CVR24" s="11" t="s">
        <v>5546</v>
      </c>
      <c r="CVS24" s="11">
        <v>680140567993</v>
      </c>
      <c r="CVT24" s="11">
        <v>24.99</v>
      </c>
      <c r="CVU24" s="11" t="s">
        <v>3451</v>
      </c>
      <c r="CVV24" s="11">
        <v>80</v>
      </c>
      <c r="CVW24" s="11" t="s">
        <v>2927</v>
      </c>
      <c r="CVX24" s="11" t="s">
        <v>5547</v>
      </c>
      <c r="CVY24" s="11" t="s">
        <v>5545</v>
      </c>
      <c r="CVZ24" s="11" t="s">
        <v>5546</v>
      </c>
      <c r="CWA24" s="11">
        <v>680140567993</v>
      </c>
      <c r="CWB24" s="11">
        <v>24.99</v>
      </c>
      <c r="CWC24" s="11" t="s">
        <v>3451</v>
      </c>
      <c r="CWD24" s="11">
        <v>80</v>
      </c>
      <c r="CWE24" s="11" t="s">
        <v>2927</v>
      </c>
      <c r="CWF24" s="11" t="s">
        <v>5547</v>
      </c>
      <c r="CWG24" s="11" t="s">
        <v>5545</v>
      </c>
      <c r="CWH24" s="11" t="s">
        <v>5546</v>
      </c>
      <c r="CWI24" s="11">
        <v>680140567993</v>
      </c>
      <c r="CWJ24" s="11">
        <v>24.99</v>
      </c>
      <c r="CWK24" s="11" t="s">
        <v>3451</v>
      </c>
      <c r="CWL24" s="11">
        <v>80</v>
      </c>
      <c r="CWM24" s="11" t="s">
        <v>2927</v>
      </c>
      <c r="CWN24" s="11" t="s">
        <v>5547</v>
      </c>
      <c r="CWO24" s="11" t="s">
        <v>5545</v>
      </c>
      <c r="CWP24" s="11" t="s">
        <v>5546</v>
      </c>
      <c r="CWQ24" s="11">
        <v>680140567993</v>
      </c>
      <c r="CWR24" s="11">
        <v>24.99</v>
      </c>
      <c r="CWS24" s="11" t="s">
        <v>3451</v>
      </c>
      <c r="CWT24" s="11">
        <v>80</v>
      </c>
      <c r="CWU24" s="11" t="s">
        <v>2927</v>
      </c>
      <c r="CWV24" s="11" t="s">
        <v>5547</v>
      </c>
      <c r="CWW24" s="11" t="s">
        <v>5545</v>
      </c>
      <c r="CWX24" s="11" t="s">
        <v>5546</v>
      </c>
      <c r="CWY24" s="11">
        <v>680140567993</v>
      </c>
      <c r="CWZ24" s="11">
        <v>24.99</v>
      </c>
      <c r="CXA24" s="11" t="s">
        <v>3451</v>
      </c>
      <c r="CXB24" s="11">
        <v>80</v>
      </c>
      <c r="CXC24" s="11" t="s">
        <v>2927</v>
      </c>
      <c r="CXD24" s="11" t="s">
        <v>5547</v>
      </c>
      <c r="CXE24" s="11" t="s">
        <v>5545</v>
      </c>
      <c r="CXF24" s="11" t="s">
        <v>5546</v>
      </c>
      <c r="CXG24" s="11">
        <v>680140567993</v>
      </c>
      <c r="CXH24" s="11">
        <v>24.99</v>
      </c>
      <c r="CXI24" s="11" t="s">
        <v>3451</v>
      </c>
      <c r="CXJ24" s="11">
        <v>80</v>
      </c>
      <c r="CXK24" s="11" t="s">
        <v>2927</v>
      </c>
      <c r="CXL24" s="11" t="s">
        <v>5547</v>
      </c>
      <c r="CXM24" s="11" t="s">
        <v>5545</v>
      </c>
      <c r="CXN24" s="11" t="s">
        <v>5546</v>
      </c>
      <c r="CXO24" s="11">
        <v>680140567993</v>
      </c>
      <c r="CXP24" s="11">
        <v>24.99</v>
      </c>
      <c r="CXQ24" s="11" t="s">
        <v>3451</v>
      </c>
      <c r="CXR24" s="11">
        <v>80</v>
      </c>
      <c r="CXS24" s="11" t="s">
        <v>2927</v>
      </c>
      <c r="CXT24" s="11" t="s">
        <v>5547</v>
      </c>
      <c r="CXU24" s="11" t="s">
        <v>5545</v>
      </c>
      <c r="CXV24" s="11" t="s">
        <v>5546</v>
      </c>
      <c r="CXW24" s="11">
        <v>680140567993</v>
      </c>
      <c r="CXX24" s="11">
        <v>24.99</v>
      </c>
      <c r="CXY24" s="11" t="s">
        <v>3451</v>
      </c>
      <c r="CXZ24" s="11">
        <v>80</v>
      </c>
      <c r="CYA24" s="11" t="s">
        <v>2927</v>
      </c>
      <c r="CYB24" s="11" t="s">
        <v>5547</v>
      </c>
      <c r="CYC24" s="11" t="s">
        <v>5545</v>
      </c>
      <c r="CYD24" s="11" t="s">
        <v>5546</v>
      </c>
      <c r="CYE24" s="11">
        <v>680140567993</v>
      </c>
      <c r="CYF24" s="11">
        <v>24.99</v>
      </c>
      <c r="CYG24" s="11" t="s">
        <v>3451</v>
      </c>
      <c r="CYH24" s="11">
        <v>80</v>
      </c>
      <c r="CYI24" s="11" t="s">
        <v>2927</v>
      </c>
      <c r="CYJ24" s="11" t="s">
        <v>5547</v>
      </c>
      <c r="CYK24" s="11" t="s">
        <v>5545</v>
      </c>
      <c r="CYL24" s="11" t="s">
        <v>5546</v>
      </c>
      <c r="CYM24" s="11">
        <v>680140567993</v>
      </c>
      <c r="CYN24" s="11">
        <v>24.99</v>
      </c>
      <c r="CYO24" s="11" t="s">
        <v>3451</v>
      </c>
      <c r="CYP24" s="11">
        <v>80</v>
      </c>
      <c r="CYQ24" s="11" t="s">
        <v>2927</v>
      </c>
      <c r="CYR24" s="11" t="s">
        <v>5547</v>
      </c>
      <c r="CYS24" s="11" t="s">
        <v>5545</v>
      </c>
      <c r="CYT24" s="11" t="s">
        <v>5546</v>
      </c>
      <c r="CYU24" s="11">
        <v>680140567993</v>
      </c>
      <c r="CYV24" s="11">
        <v>24.99</v>
      </c>
      <c r="CYW24" s="11" t="s">
        <v>3451</v>
      </c>
      <c r="CYX24" s="11">
        <v>80</v>
      </c>
      <c r="CYY24" s="11" t="s">
        <v>2927</v>
      </c>
      <c r="CYZ24" s="11" t="s">
        <v>5547</v>
      </c>
      <c r="CZA24" s="11" t="s">
        <v>5545</v>
      </c>
      <c r="CZB24" s="11" t="s">
        <v>5546</v>
      </c>
      <c r="CZC24" s="11">
        <v>680140567993</v>
      </c>
      <c r="CZD24" s="11">
        <v>24.99</v>
      </c>
      <c r="CZE24" s="11" t="s">
        <v>3451</v>
      </c>
      <c r="CZF24" s="11">
        <v>80</v>
      </c>
      <c r="CZG24" s="11" t="s">
        <v>2927</v>
      </c>
      <c r="CZH24" s="11" t="s">
        <v>5547</v>
      </c>
      <c r="CZI24" s="11" t="s">
        <v>5545</v>
      </c>
      <c r="CZJ24" s="11" t="s">
        <v>5546</v>
      </c>
      <c r="CZK24" s="11">
        <v>680140567993</v>
      </c>
      <c r="CZL24" s="11">
        <v>24.99</v>
      </c>
      <c r="CZM24" s="11" t="s">
        <v>3451</v>
      </c>
      <c r="CZN24" s="11">
        <v>80</v>
      </c>
      <c r="CZO24" s="11" t="s">
        <v>2927</v>
      </c>
      <c r="CZP24" s="11" t="s">
        <v>5547</v>
      </c>
      <c r="CZQ24" s="11" t="s">
        <v>5545</v>
      </c>
      <c r="CZR24" s="11" t="s">
        <v>5546</v>
      </c>
      <c r="CZS24" s="11">
        <v>680140567993</v>
      </c>
      <c r="CZT24" s="11">
        <v>24.99</v>
      </c>
      <c r="CZU24" s="11" t="s">
        <v>3451</v>
      </c>
      <c r="CZV24" s="11">
        <v>80</v>
      </c>
      <c r="CZW24" s="11" t="s">
        <v>2927</v>
      </c>
      <c r="CZX24" s="11" t="s">
        <v>5547</v>
      </c>
      <c r="CZY24" s="11" t="s">
        <v>5545</v>
      </c>
      <c r="CZZ24" s="11" t="s">
        <v>5546</v>
      </c>
      <c r="DAA24" s="11">
        <v>680140567993</v>
      </c>
      <c r="DAB24" s="11">
        <v>24.99</v>
      </c>
      <c r="DAC24" s="11" t="s">
        <v>3451</v>
      </c>
      <c r="DAD24" s="11">
        <v>80</v>
      </c>
      <c r="DAE24" s="11" t="s">
        <v>2927</v>
      </c>
      <c r="DAF24" s="11" t="s">
        <v>5547</v>
      </c>
      <c r="DAG24" s="11" t="s">
        <v>5545</v>
      </c>
      <c r="DAH24" s="11" t="s">
        <v>5546</v>
      </c>
      <c r="DAI24" s="11">
        <v>680140567993</v>
      </c>
      <c r="DAJ24" s="11">
        <v>24.99</v>
      </c>
      <c r="DAK24" s="11" t="s">
        <v>3451</v>
      </c>
      <c r="DAL24" s="11">
        <v>80</v>
      </c>
      <c r="DAM24" s="11" t="s">
        <v>2927</v>
      </c>
      <c r="DAN24" s="11" t="s">
        <v>5547</v>
      </c>
      <c r="DAO24" s="11" t="s">
        <v>5545</v>
      </c>
      <c r="DAP24" s="11" t="s">
        <v>5546</v>
      </c>
      <c r="DAQ24" s="11">
        <v>680140567993</v>
      </c>
      <c r="DAR24" s="11">
        <v>24.99</v>
      </c>
      <c r="DAS24" s="11" t="s">
        <v>3451</v>
      </c>
      <c r="DAT24" s="11">
        <v>80</v>
      </c>
      <c r="DAU24" s="11" t="s">
        <v>2927</v>
      </c>
      <c r="DAV24" s="11" t="s">
        <v>5547</v>
      </c>
      <c r="DAW24" s="11" t="s">
        <v>5545</v>
      </c>
      <c r="DAX24" s="11" t="s">
        <v>5546</v>
      </c>
      <c r="DAY24" s="11">
        <v>680140567993</v>
      </c>
      <c r="DAZ24" s="11">
        <v>24.99</v>
      </c>
      <c r="DBA24" s="11" t="s">
        <v>3451</v>
      </c>
      <c r="DBB24" s="11">
        <v>80</v>
      </c>
      <c r="DBC24" s="11" t="s">
        <v>2927</v>
      </c>
      <c r="DBD24" s="11" t="s">
        <v>5547</v>
      </c>
      <c r="DBE24" s="11" t="s">
        <v>5545</v>
      </c>
      <c r="DBF24" s="11" t="s">
        <v>5546</v>
      </c>
      <c r="DBG24" s="11">
        <v>680140567993</v>
      </c>
      <c r="DBH24" s="11">
        <v>24.99</v>
      </c>
      <c r="DBI24" s="11" t="s">
        <v>3451</v>
      </c>
      <c r="DBJ24" s="11">
        <v>80</v>
      </c>
      <c r="DBK24" s="11" t="s">
        <v>2927</v>
      </c>
      <c r="DBL24" s="11" t="s">
        <v>5547</v>
      </c>
      <c r="DBM24" s="11" t="s">
        <v>5545</v>
      </c>
      <c r="DBN24" s="11" t="s">
        <v>5546</v>
      </c>
      <c r="DBO24" s="11">
        <v>680140567993</v>
      </c>
      <c r="DBP24" s="11">
        <v>24.99</v>
      </c>
      <c r="DBQ24" s="11" t="s">
        <v>3451</v>
      </c>
      <c r="DBR24" s="11">
        <v>80</v>
      </c>
      <c r="DBS24" s="11" t="s">
        <v>2927</v>
      </c>
      <c r="DBT24" s="11" t="s">
        <v>5547</v>
      </c>
      <c r="DBU24" s="11" t="s">
        <v>5545</v>
      </c>
      <c r="DBV24" s="11" t="s">
        <v>5546</v>
      </c>
      <c r="DBW24" s="11">
        <v>680140567993</v>
      </c>
      <c r="DBX24" s="11">
        <v>24.99</v>
      </c>
      <c r="DBY24" s="11" t="s">
        <v>3451</v>
      </c>
      <c r="DBZ24" s="11">
        <v>80</v>
      </c>
      <c r="DCA24" s="11" t="s">
        <v>2927</v>
      </c>
      <c r="DCB24" s="11" t="s">
        <v>5547</v>
      </c>
      <c r="DCC24" s="11" t="s">
        <v>5545</v>
      </c>
      <c r="DCD24" s="11" t="s">
        <v>5546</v>
      </c>
      <c r="DCE24" s="11">
        <v>680140567993</v>
      </c>
      <c r="DCF24" s="11">
        <v>24.99</v>
      </c>
      <c r="DCG24" s="11" t="s">
        <v>3451</v>
      </c>
      <c r="DCH24" s="11">
        <v>80</v>
      </c>
      <c r="DCI24" s="11" t="s">
        <v>2927</v>
      </c>
      <c r="DCJ24" s="11" t="s">
        <v>5547</v>
      </c>
      <c r="DCK24" s="11" t="s">
        <v>5545</v>
      </c>
      <c r="DCL24" s="11" t="s">
        <v>5546</v>
      </c>
      <c r="DCM24" s="11">
        <v>680140567993</v>
      </c>
      <c r="DCN24" s="11">
        <v>24.99</v>
      </c>
      <c r="DCO24" s="11" t="s">
        <v>3451</v>
      </c>
      <c r="DCP24" s="11">
        <v>80</v>
      </c>
      <c r="DCQ24" s="11" t="s">
        <v>2927</v>
      </c>
      <c r="DCR24" s="11" t="s">
        <v>5547</v>
      </c>
      <c r="DCS24" s="11" t="s">
        <v>5545</v>
      </c>
      <c r="DCT24" s="11" t="s">
        <v>5546</v>
      </c>
      <c r="DCU24" s="11">
        <v>680140567993</v>
      </c>
      <c r="DCV24" s="11">
        <v>24.99</v>
      </c>
      <c r="DCW24" s="11" t="s">
        <v>3451</v>
      </c>
      <c r="DCX24" s="11">
        <v>80</v>
      </c>
      <c r="DCY24" s="11" t="s">
        <v>2927</v>
      </c>
      <c r="DCZ24" s="11" t="s">
        <v>5547</v>
      </c>
      <c r="DDA24" s="11" t="s">
        <v>5545</v>
      </c>
      <c r="DDB24" s="11" t="s">
        <v>5546</v>
      </c>
      <c r="DDC24" s="11">
        <v>680140567993</v>
      </c>
      <c r="DDD24" s="11">
        <v>24.99</v>
      </c>
      <c r="DDE24" s="11" t="s">
        <v>3451</v>
      </c>
      <c r="DDF24" s="11">
        <v>80</v>
      </c>
      <c r="DDG24" s="11" t="s">
        <v>2927</v>
      </c>
      <c r="DDH24" s="11" t="s">
        <v>5547</v>
      </c>
      <c r="DDI24" s="11" t="s">
        <v>5545</v>
      </c>
      <c r="DDJ24" s="11" t="s">
        <v>5546</v>
      </c>
      <c r="DDK24" s="11">
        <v>680140567993</v>
      </c>
      <c r="DDL24" s="11">
        <v>24.99</v>
      </c>
      <c r="DDM24" s="11" t="s">
        <v>3451</v>
      </c>
      <c r="DDN24" s="11">
        <v>80</v>
      </c>
      <c r="DDO24" s="11" t="s">
        <v>2927</v>
      </c>
      <c r="DDP24" s="11" t="s">
        <v>5547</v>
      </c>
      <c r="DDQ24" s="11" t="s">
        <v>5545</v>
      </c>
      <c r="DDR24" s="11" t="s">
        <v>5546</v>
      </c>
      <c r="DDS24" s="11">
        <v>680140567993</v>
      </c>
      <c r="DDT24" s="11">
        <v>24.99</v>
      </c>
      <c r="DDU24" s="11" t="s">
        <v>3451</v>
      </c>
      <c r="DDV24" s="11">
        <v>80</v>
      </c>
      <c r="DDW24" s="11" t="s">
        <v>2927</v>
      </c>
      <c r="DDX24" s="11" t="s">
        <v>5547</v>
      </c>
      <c r="DDY24" s="11" t="s">
        <v>5545</v>
      </c>
      <c r="DDZ24" s="11" t="s">
        <v>5546</v>
      </c>
      <c r="DEA24" s="11">
        <v>680140567993</v>
      </c>
      <c r="DEB24" s="11">
        <v>24.99</v>
      </c>
      <c r="DEC24" s="11" t="s">
        <v>3451</v>
      </c>
      <c r="DED24" s="11">
        <v>80</v>
      </c>
      <c r="DEE24" s="11" t="s">
        <v>2927</v>
      </c>
      <c r="DEF24" s="11" t="s">
        <v>5547</v>
      </c>
      <c r="DEG24" s="11" t="s">
        <v>5545</v>
      </c>
      <c r="DEH24" s="11" t="s">
        <v>5546</v>
      </c>
      <c r="DEI24" s="11">
        <v>680140567993</v>
      </c>
      <c r="DEJ24" s="11">
        <v>24.99</v>
      </c>
      <c r="DEK24" s="11" t="s">
        <v>3451</v>
      </c>
      <c r="DEL24" s="11">
        <v>80</v>
      </c>
      <c r="DEM24" s="11" t="s">
        <v>2927</v>
      </c>
      <c r="DEN24" s="11" t="s">
        <v>5547</v>
      </c>
      <c r="DEO24" s="11" t="s">
        <v>5545</v>
      </c>
      <c r="DEP24" s="11" t="s">
        <v>5546</v>
      </c>
      <c r="DEQ24" s="11">
        <v>680140567993</v>
      </c>
      <c r="DER24" s="11">
        <v>24.99</v>
      </c>
      <c r="DES24" s="11" t="s">
        <v>3451</v>
      </c>
      <c r="DET24" s="11">
        <v>80</v>
      </c>
      <c r="DEU24" s="11" t="s">
        <v>2927</v>
      </c>
      <c r="DEV24" s="11" t="s">
        <v>5547</v>
      </c>
      <c r="DEW24" s="11" t="s">
        <v>5545</v>
      </c>
      <c r="DEX24" s="11" t="s">
        <v>5546</v>
      </c>
      <c r="DEY24" s="11">
        <v>680140567993</v>
      </c>
      <c r="DEZ24" s="11">
        <v>24.99</v>
      </c>
      <c r="DFA24" s="11" t="s">
        <v>3451</v>
      </c>
      <c r="DFB24" s="11">
        <v>80</v>
      </c>
      <c r="DFC24" s="11" t="s">
        <v>2927</v>
      </c>
      <c r="DFD24" s="11" t="s">
        <v>5547</v>
      </c>
      <c r="DFE24" s="11" t="s">
        <v>5545</v>
      </c>
      <c r="DFF24" s="11" t="s">
        <v>5546</v>
      </c>
      <c r="DFG24" s="11">
        <v>680140567993</v>
      </c>
      <c r="DFH24" s="11">
        <v>24.99</v>
      </c>
      <c r="DFI24" s="11" t="s">
        <v>3451</v>
      </c>
      <c r="DFJ24" s="11">
        <v>80</v>
      </c>
      <c r="DFK24" s="11" t="s">
        <v>2927</v>
      </c>
      <c r="DFL24" s="11" t="s">
        <v>5547</v>
      </c>
      <c r="DFM24" s="11" t="s">
        <v>5545</v>
      </c>
      <c r="DFN24" s="11" t="s">
        <v>5546</v>
      </c>
      <c r="DFO24" s="11">
        <v>680140567993</v>
      </c>
      <c r="DFP24" s="11">
        <v>24.99</v>
      </c>
      <c r="DFQ24" s="11" t="s">
        <v>3451</v>
      </c>
      <c r="DFR24" s="11">
        <v>80</v>
      </c>
      <c r="DFS24" s="11" t="s">
        <v>2927</v>
      </c>
      <c r="DFT24" s="11" t="s">
        <v>5547</v>
      </c>
      <c r="DFU24" s="11" t="s">
        <v>5545</v>
      </c>
      <c r="DFV24" s="11" t="s">
        <v>5546</v>
      </c>
      <c r="DFW24" s="11">
        <v>680140567993</v>
      </c>
      <c r="DFX24" s="11">
        <v>24.99</v>
      </c>
      <c r="DFY24" s="11" t="s">
        <v>3451</v>
      </c>
      <c r="DFZ24" s="11">
        <v>80</v>
      </c>
      <c r="DGA24" s="11" t="s">
        <v>2927</v>
      </c>
      <c r="DGB24" s="11" t="s">
        <v>5547</v>
      </c>
      <c r="DGC24" s="11" t="s">
        <v>5545</v>
      </c>
      <c r="DGD24" s="11" t="s">
        <v>5546</v>
      </c>
      <c r="DGE24" s="11">
        <v>680140567993</v>
      </c>
      <c r="DGF24" s="11">
        <v>24.99</v>
      </c>
      <c r="DGG24" s="11" t="s">
        <v>3451</v>
      </c>
      <c r="DGH24" s="11">
        <v>80</v>
      </c>
      <c r="DGI24" s="11" t="s">
        <v>2927</v>
      </c>
      <c r="DGJ24" s="11" t="s">
        <v>5547</v>
      </c>
      <c r="DGK24" s="11" t="s">
        <v>5545</v>
      </c>
      <c r="DGL24" s="11" t="s">
        <v>5546</v>
      </c>
      <c r="DGM24" s="11">
        <v>680140567993</v>
      </c>
      <c r="DGN24" s="11">
        <v>24.99</v>
      </c>
      <c r="DGO24" s="11" t="s">
        <v>3451</v>
      </c>
      <c r="DGP24" s="11">
        <v>80</v>
      </c>
      <c r="DGQ24" s="11" t="s">
        <v>2927</v>
      </c>
      <c r="DGR24" s="11" t="s">
        <v>5547</v>
      </c>
      <c r="DGS24" s="11" t="s">
        <v>5545</v>
      </c>
      <c r="DGT24" s="11" t="s">
        <v>5546</v>
      </c>
      <c r="DGU24" s="11">
        <v>680140567993</v>
      </c>
      <c r="DGV24" s="11">
        <v>24.99</v>
      </c>
      <c r="DGW24" s="11" t="s">
        <v>3451</v>
      </c>
      <c r="DGX24" s="11">
        <v>80</v>
      </c>
      <c r="DGY24" s="11" t="s">
        <v>2927</v>
      </c>
      <c r="DGZ24" s="11" t="s">
        <v>5547</v>
      </c>
      <c r="DHA24" s="11" t="s">
        <v>5545</v>
      </c>
      <c r="DHB24" s="11" t="s">
        <v>5546</v>
      </c>
      <c r="DHC24" s="11">
        <v>680140567993</v>
      </c>
      <c r="DHD24" s="11">
        <v>24.99</v>
      </c>
      <c r="DHE24" s="11" t="s">
        <v>3451</v>
      </c>
      <c r="DHF24" s="11">
        <v>80</v>
      </c>
      <c r="DHG24" s="11" t="s">
        <v>2927</v>
      </c>
      <c r="DHH24" s="11" t="s">
        <v>5547</v>
      </c>
      <c r="DHI24" s="11" t="s">
        <v>5545</v>
      </c>
      <c r="DHJ24" s="11" t="s">
        <v>5546</v>
      </c>
      <c r="DHK24" s="11">
        <v>680140567993</v>
      </c>
      <c r="DHL24" s="11">
        <v>24.99</v>
      </c>
      <c r="DHM24" s="11" t="s">
        <v>3451</v>
      </c>
      <c r="DHN24" s="11">
        <v>80</v>
      </c>
      <c r="DHO24" s="11" t="s">
        <v>2927</v>
      </c>
      <c r="DHP24" s="11" t="s">
        <v>5547</v>
      </c>
      <c r="DHQ24" s="11" t="s">
        <v>5545</v>
      </c>
      <c r="DHR24" s="11" t="s">
        <v>5546</v>
      </c>
      <c r="DHS24" s="11">
        <v>680140567993</v>
      </c>
      <c r="DHT24" s="11">
        <v>24.99</v>
      </c>
      <c r="DHU24" s="11" t="s">
        <v>3451</v>
      </c>
      <c r="DHV24" s="11">
        <v>80</v>
      </c>
      <c r="DHW24" s="11" t="s">
        <v>2927</v>
      </c>
      <c r="DHX24" s="11" t="s">
        <v>5547</v>
      </c>
      <c r="DHY24" s="11" t="s">
        <v>5545</v>
      </c>
      <c r="DHZ24" s="11" t="s">
        <v>5546</v>
      </c>
      <c r="DIA24" s="11">
        <v>680140567993</v>
      </c>
      <c r="DIB24" s="11">
        <v>24.99</v>
      </c>
      <c r="DIC24" s="11" t="s">
        <v>3451</v>
      </c>
      <c r="DID24" s="11">
        <v>80</v>
      </c>
      <c r="DIE24" s="11" t="s">
        <v>2927</v>
      </c>
      <c r="DIF24" s="11" t="s">
        <v>5547</v>
      </c>
      <c r="DIG24" s="11" t="s">
        <v>5545</v>
      </c>
      <c r="DIH24" s="11" t="s">
        <v>5546</v>
      </c>
      <c r="DII24" s="11">
        <v>680140567993</v>
      </c>
      <c r="DIJ24" s="11">
        <v>24.99</v>
      </c>
      <c r="DIK24" s="11" t="s">
        <v>3451</v>
      </c>
      <c r="DIL24" s="11">
        <v>80</v>
      </c>
      <c r="DIM24" s="11" t="s">
        <v>2927</v>
      </c>
      <c r="DIN24" s="11" t="s">
        <v>5547</v>
      </c>
      <c r="DIO24" s="11" t="s">
        <v>5545</v>
      </c>
      <c r="DIP24" s="11" t="s">
        <v>5546</v>
      </c>
      <c r="DIQ24" s="11">
        <v>680140567993</v>
      </c>
      <c r="DIR24" s="11">
        <v>24.99</v>
      </c>
      <c r="DIS24" s="11" t="s">
        <v>3451</v>
      </c>
      <c r="DIT24" s="11">
        <v>80</v>
      </c>
      <c r="DIU24" s="11" t="s">
        <v>2927</v>
      </c>
      <c r="DIV24" s="11" t="s">
        <v>5547</v>
      </c>
      <c r="DIW24" s="11" t="s">
        <v>5545</v>
      </c>
      <c r="DIX24" s="11" t="s">
        <v>5546</v>
      </c>
      <c r="DIY24" s="11">
        <v>680140567993</v>
      </c>
      <c r="DIZ24" s="11">
        <v>24.99</v>
      </c>
      <c r="DJA24" s="11" t="s">
        <v>3451</v>
      </c>
      <c r="DJB24" s="11">
        <v>80</v>
      </c>
      <c r="DJC24" s="11" t="s">
        <v>2927</v>
      </c>
      <c r="DJD24" s="11" t="s">
        <v>5547</v>
      </c>
      <c r="DJE24" s="11" t="s">
        <v>5545</v>
      </c>
      <c r="DJF24" s="11" t="s">
        <v>5546</v>
      </c>
      <c r="DJG24" s="11">
        <v>680140567993</v>
      </c>
      <c r="DJH24" s="11">
        <v>24.99</v>
      </c>
      <c r="DJI24" s="11" t="s">
        <v>3451</v>
      </c>
      <c r="DJJ24" s="11">
        <v>80</v>
      </c>
      <c r="DJK24" s="11" t="s">
        <v>2927</v>
      </c>
      <c r="DJL24" s="11" t="s">
        <v>5547</v>
      </c>
      <c r="DJM24" s="11" t="s">
        <v>5545</v>
      </c>
      <c r="DJN24" s="11" t="s">
        <v>5546</v>
      </c>
      <c r="DJO24" s="11">
        <v>680140567993</v>
      </c>
      <c r="DJP24" s="11">
        <v>24.99</v>
      </c>
      <c r="DJQ24" s="11" t="s">
        <v>3451</v>
      </c>
      <c r="DJR24" s="11">
        <v>80</v>
      </c>
      <c r="DJS24" s="11" t="s">
        <v>2927</v>
      </c>
      <c r="DJT24" s="11" t="s">
        <v>5547</v>
      </c>
      <c r="DJU24" s="11" t="s">
        <v>5545</v>
      </c>
      <c r="DJV24" s="11" t="s">
        <v>5546</v>
      </c>
      <c r="DJW24" s="11">
        <v>680140567993</v>
      </c>
      <c r="DJX24" s="11">
        <v>24.99</v>
      </c>
      <c r="DJY24" s="11" t="s">
        <v>3451</v>
      </c>
      <c r="DJZ24" s="11">
        <v>80</v>
      </c>
      <c r="DKA24" s="11" t="s">
        <v>2927</v>
      </c>
      <c r="DKB24" s="11" t="s">
        <v>5547</v>
      </c>
      <c r="DKC24" s="11" t="s">
        <v>5545</v>
      </c>
      <c r="DKD24" s="11" t="s">
        <v>5546</v>
      </c>
      <c r="DKE24" s="11">
        <v>680140567993</v>
      </c>
      <c r="DKF24" s="11">
        <v>24.99</v>
      </c>
      <c r="DKG24" s="11" t="s">
        <v>3451</v>
      </c>
      <c r="DKH24" s="11">
        <v>80</v>
      </c>
      <c r="DKI24" s="11" t="s">
        <v>2927</v>
      </c>
      <c r="DKJ24" s="11" t="s">
        <v>5547</v>
      </c>
      <c r="DKK24" s="11" t="s">
        <v>5545</v>
      </c>
      <c r="DKL24" s="11" t="s">
        <v>5546</v>
      </c>
      <c r="DKM24" s="11">
        <v>680140567993</v>
      </c>
      <c r="DKN24" s="11">
        <v>24.99</v>
      </c>
      <c r="DKO24" s="11" t="s">
        <v>3451</v>
      </c>
      <c r="DKP24" s="11">
        <v>80</v>
      </c>
      <c r="DKQ24" s="11" t="s">
        <v>2927</v>
      </c>
      <c r="DKR24" s="11" t="s">
        <v>5547</v>
      </c>
      <c r="DKS24" s="11" t="s">
        <v>5545</v>
      </c>
      <c r="DKT24" s="11" t="s">
        <v>5546</v>
      </c>
      <c r="DKU24" s="11">
        <v>680140567993</v>
      </c>
      <c r="DKV24" s="11">
        <v>24.99</v>
      </c>
      <c r="DKW24" s="11" t="s">
        <v>3451</v>
      </c>
      <c r="DKX24" s="11">
        <v>80</v>
      </c>
      <c r="DKY24" s="11" t="s">
        <v>2927</v>
      </c>
      <c r="DKZ24" s="11" t="s">
        <v>5547</v>
      </c>
      <c r="DLA24" s="11" t="s">
        <v>5545</v>
      </c>
      <c r="DLB24" s="11" t="s">
        <v>5546</v>
      </c>
      <c r="DLC24" s="11">
        <v>680140567993</v>
      </c>
      <c r="DLD24" s="11">
        <v>24.99</v>
      </c>
      <c r="DLE24" s="11" t="s">
        <v>3451</v>
      </c>
      <c r="DLF24" s="11">
        <v>80</v>
      </c>
      <c r="DLG24" s="11" t="s">
        <v>2927</v>
      </c>
      <c r="DLH24" s="11" t="s">
        <v>5547</v>
      </c>
      <c r="DLI24" s="11" t="s">
        <v>5545</v>
      </c>
      <c r="DLJ24" s="11" t="s">
        <v>5546</v>
      </c>
      <c r="DLK24" s="11">
        <v>680140567993</v>
      </c>
      <c r="DLL24" s="11">
        <v>24.99</v>
      </c>
      <c r="DLM24" s="11" t="s">
        <v>3451</v>
      </c>
      <c r="DLN24" s="11">
        <v>80</v>
      </c>
      <c r="DLO24" s="11" t="s">
        <v>2927</v>
      </c>
      <c r="DLP24" s="11" t="s">
        <v>5547</v>
      </c>
      <c r="DLQ24" s="11" t="s">
        <v>5545</v>
      </c>
      <c r="DLR24" s="11" t="s">
        <v>5546</v>
      </c>
      <c r="DLS24" s="11">
        <v>680140567993</v>
      </c>
      <c r="DLT24" s="11">
        <v>24.99</v>
      </c>
      <c r="DLU24" s="11" t="s">
        <v>3451</v>
      </c>
      <c r="DLV24" s="11">
        <v>80</v>
      </c>
      <c r="DLW24" s="11" t="s">
        <v>2927</v>
      </c>
      <c r="DLX24" s="11" t="s">
        <v>5547</v>
      </c>
      <c r="DLY24" s="11" t="s">
        <v>5545</v>
      </c>
      <c r="DLZ24" s="11" t="s">
        <v>5546</v>
      </c>
      <c r="DMA24" s="11">
        <v>680140567993</v>
      </c>
      <c r="DMB24" s="11">
        <v>24.99</v>
      </c>
      <c r="DMC24" s="11" t="s">
        <v>3451</v>
      </c>
      <c r="DMD24" s="11">
        <v>80</v>
      </c>
      <c r="DME24" s="11" t="s">
        <v>2927</v>
      </c>
      <c r="DMF24" s="11" t="s">
        <v>5547</v>
      </c>
      <c r="DMG24" s="11" t="s">
        <v>5545</v>
      </c>
      <c r="DMH24" s="11" t="s">
        <v>5546</v>
      </c>
      <c r="DMI24" s="11">
        <v>680140567993</v>
      </c>
      <c r="DMJ24" s="11">
        <v>24.99</v>
      </c>
      <c r="DMK24" s="11" t="s">
        <v>3451</v>
      </c>
      <c r="DML24" s="11">
        <v>80</v>
      </c>
      <c r="DMM24" s="11" t="s">
        <v>2927</v>
      </c>
      <c r="DMN24" s="11" t="s">
        <v>5547</v>
      </c>
      <c r="DMO24" s="11" t="s">
        <v>5545</v>
      </c>
      <c r="DMP24" s="11" t="s">
        <v>5546</v>
      </c>
      <c r="DMQ24" s="11">
        <v>680140567993</v>
      </c>
      <c r="DMR24" s="11">
        <v>24.99</v>
      </c>
      <c r="DMS24" s="11" t="s">
        <v>3451</v>
      </c>
      <c r="DMT24" s="11">
        <v>80</v>
      </c>
      <c r="DMU24" s="11" t="s">
        <v>2927</v>
      </c>
      <c r="DMV24" s="11" t="s">
        <v>5547</v>
      </c>
      <c r="DMW24" s="11" t="s">
        <v>5545</v>
      </c>
      <c r="DMX24" s="11" t="s">
        <v>5546</v>
      </c>
      <c r="DMY24" s="11">
        <v>680140567993</v>
      </c>
      <c r="DMZ24" s="11">
        <v>24.99</v>
      </c>
      <c r="DNA24" s="11" t="s">
        <v>3451</v>
      </c>
      <c r="DNB24" s="11">
        <v>80</v>
      </c>
      <c r="DNC24" s="11" t="s">
        <v>2927</v>
      </c>
      <c r="DND24" s="11" t="s">
        <v>5547</v>
      </c>
      <c r="DNE24" s="11" t="s">
        <v>5545</v>
      </c>
      <c r="DNF24" s="11" t="s">
        <v>5546</v>
      </c>
      <c r="DNG24" s="11">
        <v>680140567993</v>
      </c>
      <c r="DNH24" s="11">
        <v>24.99</v>
      </c>
      <c r="DNI24" s="11" t="s">
        <v>3451</v>
      </c>
      <c r="DNJ24" s="11">
        <v>80</v>
      </c>
      <c r="DNK24" s="11" t="s">
        <v>2927</v>
      </c>
      <c r="DNL24" s="11" t="s">
        <v>5547</v>
      </c>
      <c r="DNM24" s="11" t="s">
        <v>5545</v>
      </c>
      <c r="DNN24" s="11" t="s">
        <v>5546</v>
      </c>
      <c r="DNO24" s="11">
        <v>680140567993</v>
      </c>
      <c r="DNP24" s="11">
        <v>24.99</v>
      </c>
      <c r="DNQ24" s="11" t="s">
        <v>3451</v>
      </c>
      <c r="DNR24" s="11">
        <v>80</v>
      </c>
      <c r="DNS24" s="11" t="s">
        <v>2927</v>
      </c>
      <c r="DNT24" s="11" t="s">
        <v>5547</v>
      </c>
      <c r="DNU24" s="11" t="s">
        <v>5545</v>
      </c>
      <c r="DNV24" s="11" t="s">
        <v>5546</v>
      </c>
      <c r="DNW24" s="11">
        <v>680140567993</v>
      </c>
      <c r="DNX24" s="11">
        <v>24.99</v>
      </c>
      <c r="DNY24" s="11" t="s">
        <v>3451</v>
      </c>
      <c r="DNZ24" s="11">
        <v>80</v>
      </c>
      <c r="DOA24" s="11" t="s">
        <v>2927</v>
      </c>
      <c r="DOB24" s="11" t="s">
        <v>5547</v>
      </c>
      <c r="DOC24" s="11" t="s">
        <v>5545</v>
      </c>
      <c r="DOD24" s="11" t="s">
        <v>5546</v>
      </c>
      <c r="DOE24" s="11">
        <v>680140567993</v>
      </c>
      <c r="DOF24" s="11">
        <v>24.99</v>
      </c>
      <c r="DOG24" s="11" t="s">
        <v>3451</v>
      </c>
      <c r="DOH24" s="11">
        <v>80</v>
      </c>
      <c r="DOI24" s="11" t="s">
        <v>2927</v>
      </c>
      <c r="DOJ24" s="11" t="s">
        <v>5547</v>
      </c>
      <c r="DOK24" s="11" t="s">
        <v>5545</v>
      </c>
      <c r="DOL24" s="11" t="s">
        <v>5546</v>
      </c>
      <c r="DOM24" s="11">
        <v>680140567993</v>
      </c>
      <c r="DON24" s="11">
        <v>24.99</v>
      </c>
      <c r="DOO24" s="11" t="s">
        <v>3451</v>
      </c>
      <c r="DOP24" s="11">
        <v>80</v>
      </c>
      <c r="DOQ24" s="11" t="s">
        <v>2927</v>
      </c>
      <c r="DOR24" s="11" t="s">
        <v>5547</v>
      </c>
      <c r="DOS24" s="11" t="s">
        <v>5545</v>
      </c>
      <c r="DOT24" s="11" t="s">
        <v>5546</v>
      </c>
      <c r="DOU24" s="11">
        <v>680140567993</v>
      </c>
      <c r="DOV24" s="11">
        <v>24.99</v>
      </c>
      <c r="DOW24" s="11" t="s">
        <v>3451</v>
      </c>
      <c r="DOX24" s="11">
        <v>80</v>
      </c>
      <c r="DOY24" s="11" t="s">
        <v>2927</v>
      </c>
      <c r="DOZ24" s="11" t="s">
        <v>5547</v>
      </c>
      <c r="DPA24" s="11" t="s">
        <v>5545</v>
      </c>
      <c r="DPB24" s="11" t="s">
        <v>5546</v>
      </c>
      <c r="DPC24" s="11">
        <v>680140567993</v>
      </c>
      <c r="DPD24" s="11">
        <v>24.99</v>
      </c>
      <c r="DPE24" s="11" t="s">
        <v>3451</v>
      </c>
      <c r="DPF24" s="11">
        <v>80</v>
      </c>
      <c r="DPG24" s="11" t="s">
        <v>2927</v>
      </c>
      <c r="DPH24" s="11" t="s">
        <v>5547</v>
      </c>
      <c r="DPI24" s="11" t="s">
        <v>5545</v>
      </c>
      <c r="DPJ24" s="11" t="s">
        <v>5546</v>
      </c>
      <c r="DPK24" s="11">
        <v>680140567993</v>
      </c>
      <c r="DPL24" s="11">
        <v>24.99</v>
      </c>
      <c r="DPM24" s="11" t="s">
        <v>3451</v>
      </c>
      <c r="DPN24" s="11">
        <v>80</v>
      </c>
      <c r="DPO24" s="11" t="s">
        <v>2927</v>
      </c>
      <c r="DPP24" s="11" t="s">
        <v>5547</v>
      </c>
      <c r="DPQ24" s="11" t="s">
        <v>5545</v>
      </c>
      <c r="DPR24" s="11" t="s">
        <v>5546</v>
      </c>
      <c r="DPS24" s="11">
        <v>680140567993</v>
      </c>
      <c r="DPT24" s="11">
        <v>24.99</v>
      </c>
      <c r="DPU24" s="11" t="s">
        <v>3451</v>
      </c>
      <c r="DPV24" s="11">
        <v>80</v>
      </c>
      <c r="DPW24" s="11" t="s">
        <v>2927</v>
      </c>
      <c r="DPX24" s="11" t="s">
        <v>5547</v>
      </c>
      <c r="DPY24" s="11" t="s">
        <v>5545</v>
      </c>
      <c r="DPZ24" s="11" t="s">
        <v>5546</v>
      </c>
      <c r="DQA24" s="11">
        <v>680140567993</v>
      </c>
      <c r="DQB24" s="11">
        <v>24.99</v>
      </c>
      <c r="DQC24" s="11" t="s">
        <v>3451</v>
      </c>
      <c r="DQD24" s="11">
        <v>80</v>
      </c>
      <c r="DQE24" s="11" t="s">
        <v>2927</v>
      </c>
      <c r="DQF24" s="11" t="s">
        <v>5547</v>
      </c>
      <c r="DQG24" s="11" t="s">
        <v>5545</v>
      </c>
      <c r="DQH24" s="11" t="s">
        <v>5546</v>
      </c>
      <c r="DQI24" s="11">
        <v>680140567993</v>
      </c>
      <c r="DQJ24" s="11">
        <v>24.99</v>
      </c>
      <c r="DQK24" s="11" t="s">
        <v>3451</v>
      </c>
      <c r="DQL24" s="11">
        <v>80</v>
      </c>
      <c r="DQM24" s="11" t="s">
        <v>2927</v>
      </c>
      <c r="DQN24" s="11" t="s">
        <v>5547</v>
      </c>
      <c r="DQO24" s="11" t="s">
        <v>5545</v>
      </c>
      <c r="DQP24" s="11" t="s">
        <v>5546</v>
      </c>
      <c r="DQQ24" s="11">
        <v>680140567993</v>
      </c>
      <c r="DQR24" s="11">
        <v>24.99</v>
      </c>
      <c r="DQS24" s="11" t="s">
        <v>3451</v>
      </c>
      <c r="DQT24" s="11">
        <v>80</v>
      </c>
      <c r="DQU24" s="11" t="s">
        <v>2927</v>
      </c>
      <c r="DQV24" s="11" t="s">
        <v>5547</v>
      </c>
      <c r="DQW24" s="11" t="s">
        <v>5545</v>
      </c>
      <c r="DQX24" s="11" t="s">
        <v>5546</v>
      </c>
      <c r="DQY24" s="11">
        <v>680140567993</v>
      </c>
      <c r="DQZ24" s="11">
        <v>24.99</v>
      </c>
      <c r="DRA24" s="11" t="s">
        <v>3451</v>
      </c>
      <c r="DRB24" s="11">
        <v>80</v>
      </c>
      <c r="DRC24" s="11" t="s">
        <v>2927</v>
      </c>
      <c r="DRD24" s="11" t="s">
        <v>5547</v>
      </c>
      <c r="DRE24" s="11" t="s">
        <v>5545</v>
      </c>
      <c r="DRF24" s="11" t="s">
        <v>5546</v>
      </c>
      <c r="DRG24" s="11">
        <v>680140567993</v>
      </c>
      <c r="DRH24" s="11">
        <v>24.99</v>
      </c>
      <c r="DRI24" s="11" t="s">
        <v>3451</v>
      </c>
      <c r="DRJ24" s="11">
        <v>80</v>
      </c>
      <c r="DRK24" s="11" t="s">
        <v>2927</v>
      </c>
      <c r="DRL24" s="11" t="s">
        <v>5547</v>
      </c>
      <c r="DRM24" s="11" t="s">
        <v>5545</v>
      </c>
      <c r="DRN24" s="11" t="s">
        <v>5546</v>
      </c>
      <c r="DRO24" s="11">
        <v>680140567993</v>
      </c>
      <c r="DRP24" s="11">
        <v>24.99</v>
      </c>
      <c r="DRQ24" s="11" t="s">
        <v>3451</v>
      </c>
      <c r="DRR24" s="11">
        <v>80</v>
      </c>
      <c r="DRS24" s="11" t="s">
        <v>2927</v>
      </c>
      <c r="DRT24" s="11" t="s">
        <v>5547</v>
      </c>
      <c r="DRU24" s="11" t="s">
        <v>5545</v>
      </c>
      <c r="DRV24" s="11" t="s">
        <v>5546</v>
      </c>
      <c r="DRW24" s="11">
        <v>680140567993</v>
      </c>
      <c r="DRX24" s="11">
        <v>24.99</v>
      </c>
      <c r="DRY24" s="11" t="s">
        <v>3451</v>
      </c>
      <c r="DRZ24" s="11">
        <v>80</v>
      </c>
      <c r="DSA24" s="11" t="s">
        <v>2927</v>
      </c>
      <c r="DSB24" s="11" t="s">
        <v>5547</v>
      </c>
      <c r="DSC24" s="11" t="s">
        <v>5545</v>
      </c>
      <c r="DSD24" s="11" t="s">
        <v>5546</v>
      </c>
      <c r="DSE24" s="11">
        <v>680140567993</v>
      </c>
      <c r="DSF24" s="11">
        <v>24.99</v>
      </c>
      <c r="DSG24" s="11" t="s">
        <v>3451</v>
      </c>
      <c r="DSH24" s="11">
        <v>80</v>
      </c>
      <c r="DSI24" s="11" t="s">
        <v>2927</v>
      </c>
      <c r="DSJ24" s="11" t="s">
        <v>5547</v>
      </c>
      <c r="DSK24" s="11" t="s">
        <v>5545</v>
      </c>
      <c r="DSL24" s="11" t="s">
        <v>5546</v>
      </c>
      <c r="DSM24" s="11">
        <v>680140567993</v>
      </c>
      <c r="DSN24" s="11">
        <v>24.99</v>
      </c>
      <c r="DSO24" s="11" t="s">
        <v>3451</v>
      </c>
      <c r="DSP24" s="11">
        <v>80</v>
      </c>
      <c r="DSQ24" s="11" t="s">
        <v>2927</v>
      </c>
      <c r="DSR24" s="11" t="s">
        <v>5547</v>
      </c>
      <c r="DSS24" s="11" t="s">
        <v>5545</v>
      </c>
      <c r="DST24" s="11" t="s">
        <v>5546</v>
      </c>
      <c r="DSU24" s="11">
        <v>680140567993</v>
      </c>
      <c r="DSV24" s="11">
        <v>24.99</v>
      </c>
      <c r="DSW24" s="11" t="s">
        <v>3451</v>
      </c>
      <c r="DSX24" s="11">
        <v>80</v>
      </c>
      <c r="DSY24" s="11" t="s">
        <v>2927</v>
      </c>
      <c r="DSZ24" s="11" t="s">
        <v>5547</v>
      </c>
      <c r="DTA24" s="11" t="s">
        <v>5545</v>
      </c>
      <c r="DTB24" s="11" t="s">
        <v>5546</v>
      </c>
      <c r="DTC24" s="11">
        <v>680140567993</v>
      </c>
      <c r="DTD24" s="11">
        <v>24.99</v>
      </c>
      <c r="DTE24" s="11" t="s">
        <v>3451</v>
      </c>
      <c r="DTF24" s="11">
        <v>80</v>
      </c>
      <c r="DTG24" s="11" t="s">
        <v>2927</v>
      </c>
      <c r="DTH24" s="11" t="s">
        <v>5547</v>
      </c>
      <c r="DTI24" s="11" t="s">
        <v>5545</v>
      </c>
      <c r="DTJ24" s="11" t="s">
        <v>5546</v>
      </c>
      <c r="DTK24" s="11">
        <v>680140567993</v>
      </c>
      <c r="DTL24" s="11">
        <v>24.99</v>
      </c>
      <c r="DTM24" s="11" t="s">
        <v>3451</v>
      </c>
      <c r="DTN24" s="11">
        <v>80</v>
      </c>
      <c r="DTO24" s="11" t="s">
        <v>2927</v>
      </c>
      <c r="DTP24" s="11" t="s">
        <v>5547</v>
      </c>
      <c r="DTQ24" s="11" t="s">
        <v>5545</v>
      </c>
      <c r="DTR24" s="11" t="s">
        <v>5546</v>
      </c>
      <c r="DTS24" s="11">
        <v>680140567993</v>
      </c>
      <c r="DTT24" s="11">
        <v>24.99</v>
      </c>
      <c r="DTU24" s="11" t="s">
        <v>3451</v>
      </c>
      <c r="DTV24" s="11">
        <v>80</v>
      </c>
      <c r="DTW24" s="11" t="s">
        <v>2927</v>
      </c>
      <c r="DTX24" s="11" t="s">
        <v>5547</v>
      </c>
      <c r="DTY24" s="11" t="s">
        <v>5545</v>
      </c>
      <c r="DTZ24" s="11" t="s">
        <v>5546</v>
      </c>
      <c r="DUA24" s="11">
        <v>680140567993</v>
      </c>
      <c r="DUB24" s="11">
        <v>24.99</v>
      </c>
      <c r="DUC24" s="11" t="s">
        <v>3451</v>
      </c>
      <c r="DUD24" s="11">
        <v>80</v>
      </c>
      <c r="DUE24" s="11" t="s">
        <v>2927</v>
      </c>
      <c r="DUF24" s="11" t="s">
        <v>5547</v>
      </c>
      <c r="DUG24" s="11" t="s">
        <v>5545</v>
      </c>
      <c r="DUH24" s="11" t="s">
        <v>5546</v>
      </c>
      <c r="DUI24" s="11">
        <v>680140567993</v>
      </c>
      <c r="DUJ24" s="11">
        <v>24.99</v>
      </c>
      <c r="DUK24" s="11" t="s">
        <v>3451</v>
      </c>
      <c r="DUL24" s="11">
        <v>80</v>
      </c>
      <c r="DUM24" s="11" t="s">
        <v>2927</v>
      </c>
      <c r="DUN24" s="11" t="s">
        <v>5547</v>
      </c>
      <c r="DUO24" s="11" t="s">
        <v>5545</v>
      </c>
      <c r="DUP24" s="11" t="s">
        <v>5546</v>
      </c>
      <c r="DUQ24" s="11">
        <v>680140567993</v>
      </c>
      <c r="DUR24" s="11">
        <v>24.99</v>
      </c>
      <c r="DUS24" s="11" t="s">
        <v>3451</v>
      </c>
      <c r="DUT24" s="11">
        <v>80</v>
      </c>
      <c r="DUU24" s="11" t="s">
        <v>2927</v>
      </c>
      <c r="DUV24" s="11" t="s">
        <v>5547</v>
      </c>
      <c r="DUW24" s="11" t="s">
        <v>5545</v>
      </c>
      <c r="DUX24" s="11" t="s">
        <v>5546</v>
      </c>
      <c r="DUY24" s="11">
        <v>680140567993</v>
      </c>
      <c r="DUZ24" s="11">
        <v>24.99</v>
      </c>
      <c r="DVA24" s="11" t="s">
        <v>3451</v>
      </c>
      <c r="DVB24" s="11">
        <v>80</v>
      </c>
      <c r="DVC24" s="11" t="s">
        <v>2927</v>
      </c>
      <c r="DVD24" s="11" t="s">
        <v>5547</v>
      </c>
      <c r="DVE24" s="11" t="s">
        <v>5545</v>
      </c>
      <c r="DVF24" s="11" t="s">
        <v>5546</v>
      </c>
      <c r="DVG24" s="11">
        <v>680140567993</v>
      </c>
      <c r="DVH24" s="11">
        <v>24.99</v>
      </c>
      <c r="DVI24" s="11" t="s">
        <v>3451</v>
      </c>
      <c r="DVJ24" s="11">
        <v>80</v>
      </c>
      <c r="DVK24" s="11" t="s">
        <v>2927</v>
      </c>
      <c r="DVL24" s="11" t="s">
        <v>5547</v>
      </c>
      <c r="DVM24" s="11" t="s">
        <v>5545</v>
      </c>
      <c r="DVN24" s="11" t="s">
        <v>5546</v>
      </c>
      <c r="DVO24" s="11">
        <v>680140567993</v>
      </c>
      <c r="DVP24" s="11">
        <v>24.99</v>
      </c>
      <c r="DVQ24" s="11" t="s">
        <v>3451</v>
      </c>
      <c r="DVR24" s="11">
        <v>80</v>
      </c>
      <c r="DVS24" s="11" t="s">
        <v>2927</v>
      </c>
      <c r="DVT24" s="11" t="s">
        <v>5547</v>
      </c>
      <c r="DVU24" s="11" t="s">
        <v>5545</v>
      </c>
      <c r="DVV24" s="11" t="s">
        <v>5546</v>
      </c>
      <c r="DVW24" s="11">
        <v>680140567993</v>
      </c>
      <c r="DVX24" s="11">
        <v>24.99</v>
      </c>
      <c r="DVY24" s="11" t="s">
        <v>3451</v>
      </c>
      <c r="DVZ24" s="11">
        <v>80</v>
      </c>
      <c r="DWA24" s="11" t="s">
        <v>2927</v>
      </c>
      <c r="DWB24" s="11" t="s">
        <v>5547</v>
      </c>
      <c r="DWC24" s="11" t="s">
        <v>5545</v>
      </c>
      <c r="DWD24" s="11" t="s">
        <v>5546</v>
      </c>
      <c r="DWE24" s="11">
        <v>680140567993</v>
      </c>
      <c r="DWF24" s="11">
        <v>24.99</v>
      </c>
      <c r="DWG24" s="11" t="s">
        <v>3451</v>
      </c>
      <c r="DWH24" s="11">
        <v>80</v>
      </c>
      <c r="DWI24" s="11" t="s">
        <v>2927</v>
      </c>
      <c r="DWJ24" s="11" t="s">
        <v>5547</v>
      </c>
      <c r="DWK24" s="11" t="s">
        <v>5545</v>
      </c>
      <c r="DWL24" s="11" t="s">
        <v>5546</v>
      </c>
      <c r="DWM24" s="11">
        <v>680140567993</v>
      </c>
      <c r="DWN24" s="11">
        <v>24.99</v>
      </c>
      <c r="DWO24" s="11" t="s">
        <v>3451</v>
      </c>
      <c r="DWP24" s="11">
        <v>80</v>
      </c>
      <c r="DWQ24" s="11" t="s">
        <v>2927</v>
      </c>
      <c r="DWR24" s="11" t="s">
        <v>5547</v>
      </c>
      <c r="DWS24" s="11" t="s">
        <v>5545</v>
      </c>
      <c r="DWT24" s="11" t="s">
        <v>5546</v>
      </c>
      <c r="DWU24" s="11">
        <v>680140567993</v>
      </c>
      <c r="DWV24" s="11">
        <v>24.99</v>
      </c>
      <c r="DWW24" s="11" t="s">
        <v>3451</v>
      </c>
      <c r="DWX24" s="11">
        <v>80</v>
      </c>
      <c r="DWY24" s="11" t="s">
        <v>2927</v>
      </c>
      <c r="DWZ24" s="11" t="s">
        <v>5547</v>
      </c>
      <c r="DXA24" s="11" t="s">
        <v>5545</v>
      </c>
      <c r="DXB24" s="11" t="s">
        <v>5546</v>
      </c>
      <c r="DXC24" s="11">
        <v>680140567993</v>
      </c>
      <c r="DXD24" s="11">
        <v>24.99</v>
      </c>
      <c r="DXE24" s="11" t="s">
        <v>3451</v>
      </c>
      <c r="DXF24" s="11">
        <v>80</v>
      </c>
      <c r="DXG24" s="11" t="s">
        <v>2927</v>
      </c>
      <c r="DXH24" s="11" t="s">
        <v>5547</v>
      </c>
      <c r="DXI24" s="11" t="s">
        <v>5545</v>
      </c>
      <c r="DXJ24" s="11" t="s">
        <v>5546</v>
      </c>
      <c r="DXK24" s="11">
        <v>680140567993</v>
      </c>
      <c r="DXL24" s="11">
        <v>24.99</v>
      </c>
      <c r="DXM24" s="11" t="s">
        <v>3451</v>
      </c>
      <c r="DXN24" s="11">
        <v>80</v>
      </c>
      <c r="DXO24" s="11" t="s">
        <v>2927</v>
      </c>
      <c r="DXP24" s="11" t="s">
        <v>5547</v>
      </c>
      <c r="DXQ24" s="11" t="s">
        <v>5545</v>
      </c>
      <c r="DXR24" s="11" t="s">
        <v>5546</v>
      </c>
      <c r="DXS24" s="11">
        <v>680140567993</v>
      </c>
      <c r="DXT24" s="11">
        <v>24.99</v>
      </c>
      <c r="DXU24" s="11" t="s">
        <v>3451</v>
      </c>
      <c r="DXV24" s="11">
        <v>80</v>
      </c>
      <c r="DXW24" s="11" t="s">
        <v>2927</v>
      </c>
      <c r="DXX24" s="11" t="s">
        <v>5547</v>
      </c>
      <c r="DXY24" s="11" t="s">
        <v>5545</v>
      </c>
      <c r="DXZ24" s="11" t="s">
        <v>5546</v>
      </c>
      <c r="DYA24" s="11">
        <v>680140567993</v>
      </c>
      <c r="DYB24" s="11">
        <v>24.99</v>
      </c>
      <c r="DYC24" s="11" t="s">
        <v>3451</v>
      </c>
      <c r="DYD24" s="11">
        <v>80</v>
      </c>
      <c r="DYE24" s="11" t="s">
        <v>2927</v>
      </c>
      <c r="DYF24" s="11" t="s">
        <v>5547</v>
      </c>
      <c r="DYG24" s="11" t="s">
        <v>5545</v>
      </c>
      <c r="DYH24" s="11" t="s">
        <v>5546</v>
      </c>
      <c r="DYI24" s="11">
        <v>680140567993</v>
      </c>
      <c r="DYJ24" s="11">
        <v>24.99</v>
      </c>
      <c r="DYK24" s="11" t="s">
        <v>3451</v>
      </c>
      <c r="DYL24" s="11">
        <v>80</v>
      </c>
      <c r="DYM24" s="11" t="s">
        <v>2927</v>
      </c>
      <c r="DYN24" s="11" t="s">
        <v>5547</v>
      </c>
      <c r="DYO24" s="11" t="s">
        <v>5545</v>
      </c>
      <c r="DYP24" s="11" t="s">
        <v>5546</v>
      </c>
      <c r="DYQ24" s="11">
        <v>680140567993</v>
      </c>
      <c r="DYR24" s="11">
        <v>24.99</v>
      </c>
      <c r="DYS24" s="11" t="s">
        <v>3451</v>
      </c>
      <c r="DYT24" s="11">
        <v>80</v>
      </c>
      <c r="DYU24" s="11" t="s">
        <v>2927</v>
      </c>
      <c r="DYV24" s="11" t="s">
        <v>5547</v>
      </c>
      <c r="DYW24" s="11" t="s">
        <v>5545</v>
      </c>
      <c r="DYX24" s="11" t="s">
        <v>5546</v>
      </c>
      <c r="DYY24" s="11">
        <v>680140567993</v>
      </c>
      <c r="DYZ24" s="11">
        <v>24.99</v>
      </c>
      <c r="DZA24" s="11" t="s">
        <v>3451</v>
      </c>
      <c r="DZB24" s="11">
        <v>80</v>
      </c>
      <c r="DZC24" s="11" t="s">
        <v>2927</v>
      </c>
      <c r="DZD24" s="11" t="s">
        <v>5547</v>
      </c>
      <c r="DZE24" s="11" t="s">
        <v>5545</v>
      </c>
      <c r="DZF24" s="11" t="s">
        <v>5546</v>
      </c>
      <c r="DZG24" s="11">
        <v>680140567993</v>
      </c>
      <c r="DZH24" s="11">
        <v>24.99</v>
      </c>
      <c r="DZI24" s="11" t="s">
        <v>3451</v>
      </c>
      <c r="DZJ24" s="11">
        <v>80</v>
      </c>
      <c r="DZK24" s="11" t="s">
        <v>2927</v>
      </c>
      <c r="DZL24" s="11" t="s">
        <v>5547</v>
      </c>
      <c r="DZM24" s="11" t="s">
        <v>5545</v>
      </c>
      <c r="DZN24" s="11" t="s">
        <v>5546</v>
      </c>
      <c r="DZO24" s="11">
        <v>680140567993</v>
      </c>
      <c r="DZP24" s="11">
        <v>24.99</v>
      </c>
      <c r="DZQ24" s="11" t="s">
        <v>3451</v>
      </c>
      <c r="DZR24" s="11">
        <v>80</v>
      </c>
      <c r="DZS24" s="11" t="s">
        <v>2927</v>
      </c>
      <c r="DZT24" s="11" t="s">
        <v>5547</v>
      </c>
      <c r="DZU24" s="11" t="s">
        <v>5545</v>
      </c>
      <c r="DZV24" s="11" t="s">
        <v>5546</v>
      </c>
      <c r="DZW24" s="11">
        <v>680140567993</v>
      </c>
      <c r="DZX24" s="11">
        <v>24.99</v>
      </c>
      <c r="DZY24" s="11" t="s">
        <v>3451</v>
      </c>
      <c r="DZZ24" s="11">
        <v>80</v>
      </c>
      <c r="EAA24" s="11" t="s">
        <v>2927</v>
      </c>
      <c r="EAB24" s="11" t="s">
        <v>5547</v>
      </c>
      <c r="EAC24" s="11" t="s">
        <v>5545</v>
      </c>
      <c r="EAD24" s="11" t="s">
        <v>5546</v>
      </c>
      <c r="EAE24" s="11">
        <v>680140567993</v>
      </c>
      <c r="EAF24" s="11">
        <v>24.99</v>
      </c>
      <c r="EAG24" s="11" t="s">
        <v>3451</v>
      </c>
      <c r="EAH24" s="11">
        <v>80</v>
      </c>
      <c r="EAI24" s="11" t="s">
        <v>2927</v>
      </c>
      <c r="EAJ24" s="11" t="s">
        <v>5547</v>
      </c>
      <c r="EAK24" s="11" t="s">
        <v>5545</v>
      </c>
      <c r="EAL24" s="11" t="s">
        <v>5546</v>
      </c>
      <c r="EAM24" s="11">
        <v>680140567993</v>
      </c>
      <c r="EAN24" s="11">
        <v>24.99</v>
      </c>
      <c r="EAO24" s="11" t="s">
        <v>3451</v>
      </c>
      <c r="EAP24" s="11">
        <v>80</v>
      </c>
      <c r="EAQ24" s="11" t="s">
        <v>2927</v>
      </c>
      <c r="EAR24" s="11" t="s">
        <v>5547</v>
      </c>
      <c r="EAS24" s="11" t="s">
        <v>5545</v>
      </c>
      <c r="EAT24" s="11" t="s">
        <v>5546</v>
      </c>
      <c r="EAU24" s="11">
        <v>680140567993</v>
      </c>
      <c r="EAV24" s="11">
        <v>24.99</v>
      </c>
      <c r="EAW24" s="11" t="s">
        <v>3451</v>
      </c>
      <c r="EAX24" s="11">
        <v>80</v>
      </c>
      <c r="EAY24" s="11" t="s">
        <v>2927</v>
      </c>
      <c r="EAZ24" s="11" t="s">
        <v>5547</v>
      </c>
      <c r="EBA24" s="11" t="s">
        <v>5545</v>
      </c>
      <c r="EBB24" s="11" t="s">
        <v>5546</v>
      </c>
      <c r="EBC24" s="11">
        <v>680140567993</v>
      </c>
      <c r="EBD24" s="11">
        <v>24.99</v>
      </c>
      <c r="EBE24" s="11" t="s">
        <v>3451</v>
      </c>
      <c r="EBF24" s="11">
        <v>80</v>
      </c>
      <c r="EBG24" s="11" t="s">
        <v>2927</v>
      </c>
      <c r="EBH24" s="11" t="s">
        <v>5547</v>
      </c>
      <c r="EBI24" s="11" t="s">
        <v>5545</v>
      </c>
      <c r="EBJ24" s="11" t="s">
        <v>5546</v>
      </c>
      <c r="EBK24" s="11">
        <v>680140567993</v>
      </c>
      <c r="EBL24" s="11">
        <v>24.99</v>
      </c>
      <c r="EBM24" s="11" t="s">
        <v>3451</v>
      </c>
      <c r="EBN24" s="11">
        <v>80</v>
      </c>
      <c r="EBO24" s="11" t="s">
        <v>2927</v>
      </c>
      <c r="EBP24" s="11" t="s">
        <v>5547</v>
      </c>
      <c r="EBQ24" s="11" t="s">
        <v>5545</v>
      </c>
      <c r="EBR24" s="11" t="s">
        <v>5546</v>
      </c>
      <c r="EBS24" s="11">
        <v>680140567993</v>
      </c>
      <c r="EBT24" s="11">
        <v>24.99</v>
      </c>
      <c r="EBU24" s="11" t="s">
        <v>3451</v>
      </c>
      <c r="EBV24" s="11">
        <v>80</v>
      </c>
      <c r="EBW24" s="11" t="s">
        <v>2927</v>
      </c>
      <c r="EBX24" s="11" t="s">
        <v>5547</v>
      </c>
      <c r="EBY24" s="11" t="s">
        <v>5545</v>
      </c>
      <c r="EBZ24" s="11" t="s">
        <v>5546</v>
      </c>
      <c r="ECA24" s="11">
        <v>680140567993</v>
      </c>
      <c r="ECB24" s="11">
        <v>24.99</v>
      </c>
      <c r="ECC24" s="11" t="s">
        <v>3451</v>
      </c>
      <c r="ECD24" s="11">
        <v>80</v>
      </c>
      <c r="ECE24" s="11" t="s">
        <v>2927</v>
      </c>
      <c r="ECF24" s="11" t="s">
        <v>5547</v>
      </c>
      <c r="ECG24" s="11" t="s">
        <v>5545</v>
      </c>
      <c r="ECH24" s="11" t="s">
        <v>5546</v>
      </c>
      <c r="ECI24" s="11">
        <v>680140567993</v>
      </c>
      <c r="ECJ24" s="11">
        <v>24.99</v>
      </c>
      <c r="ECK24" s="11" t="s">
        <v>3451</v>
      </c>
      <c r="ECL24" s="11">
        <v>80</v>
      </c>
      <c r="ECM24" s="11" t="s">
        <v>2927</v>
      </c>
      <c r="ECN24" s="11" t="s">
        <v>5547</v>
      </c>
      <c r="ECO24" s="11" t="s">
        <v>5545</v>
      </c>
      <c r="ECP24" s="11" t="s">
        <v>5546</v>
      </c>
      <c r="ECQ24" s="11">
        <v>680140567993</v>
      </c>
      <c r="ECR24" s="11">
        <v>24.99</v>
      </c>
      <c r="ECS24" s="11" t="s">
        <v>3451</v>
      </c>
      <c r="ECT24" s="11">
        <v>80</v>
      </c>
      <c r="ECU24" s="11" t="s">
        <v>2927</v>
      </c>
      <c r="ECV24" s="11" t="s">
        <v>5547</v>
      </c>
      <c r="ECW24" s="11" t="s">
        <v>5545</v>
      </c>
      <c r="ECX24" s="11" t="s">
        <v>5546</v>
      </c>
      <c r="ECY24" s="11">
        <v>680140567993</v>
      </c>
      <c r="ECZ24" s="11">
        <v>24.99</v>
      </c>
      <c r="EDA24" s="11" t="s">
        <v>3451</v>
      </c>
      <c r="EDB24" s="11">
        <v>80</v>
      </c>
      <c r="EDC24" s="11" t="s">
        <v>2927</v>
      </c>
      <c r="EDD24" s="11" t="s">
        <v>5547</v>
      </c>
      <c r="EDE24" s="11" t="s">
        <v>5545</v>
      </c>
      <c r="EDF24" s="11" t="s">
        <v>5546</v>
      </c>
      <c r="EDG24" s="11">
        <v>680140567993</v>
      </c>
      <c r="EDH24" s="11">
        <v>24.99</v>
      </c>
      <c r="EDI24" s="11" t="s">
        <v>3451</v>
      </c>
      <c r="EDJ24" s="11">
        <v>80</v>
      </c>
      <c r="EDK24" s="11" t="s">
        <v>2927</v>
      </c>
      <c r="EDL24" s="11" t="s">
        <v>5547</v>
      </c>
      <c r="EDM24" s="11" t="s">
        <v>5545</v>
      </c>
      <c r="EDN24" s="11" t="s">
        <v>5546</v>
      </c>
      <c r="EDO24" s="11">
        <v>680140567993</v>
      </c>
      <c r="EDP24" s="11">
        <v>24.99</v>
      </c>
      <c r="EDQ24" s="11" t="s">
        <v>3451</v>
      </c>
      <c r="EDR24" s="11">
        <v>80</v>
      </c>
      <c r="EDS24" s="11" t="s">
        <v>2927</v>
      </c>
      <c r="EDT24" s="11" t="s">
        <v>5547</v>
      </c>
      <c r="EDU24" s="11" t="s">
        <v>5545</v>
      </c>
      <c r="EDV24" s="11" t="s">
        <v>5546</v>
      </c>
      <c r="EDW24" s="11">
        <v>680140567993</v>
      </c>
      <c r="EDX24" s="11">
        <v>24.99</v>
      </c>
      <c r="EDY24" s="11" t="s">
        <v>3451</v>
      </c>
      <c r="EDZ24" s="11">
        <v>80</v>
      </c>
      <c r="EEA24" s="11" t="s">
        <v>2927</v>
      </c>
      <c r="EEB24" s="11" t="s">
        <v>5547</v>
      </c>
      <c r="EEC24" s="11" t="s">
        <v>5545</v>
      </c>
      <c r="EED24" s="11" t="s">
        <v>5546</v>
      </c>
      <c r="EEE24" s="11">
        <v>680140567993</v>
      </c>
      <c r="EEF24" s="11">
        <v>24.99</v>
      </c>
      <c r="EEG24" s="11" t="s">
        <v>3451</v>
      </c>
      <c r="EEH24" s="11">
        <v>80</v>
      </c>
      <c r="EEI24" s="11" t="s">
        <v>2927</v>
      </c>
      <c r="EEJ24" s="11" t="s">
        <v>5547</v>
      </c>
      <c r="EEK24" s="11" t="s">
        <v>5545</v>
      </c>
      <c r="EEL24" s="11" t="s">
        <v>5546</v>
      </c>
      <c r="EEM24" s="11">
        <v>680140567993</v>
      </c>
      <c r="EEN24" s="11">
        <v>24.99</v>
      </c>
      <c r="EEO24" s="11" t="s">
        <v>3451</v>
      </c>
      <c r="EEP24" s="11">
        <v>80</v>
      </c>
      <c r="EEQ24" s="11" t="s">
        <v>2927</v>
      </c>
      <c r="EER24" s="11" t="s">
        <v>5547</v>
      </c>
      <c r="EES24" s="11" t="s">
        <v>5545</v>
      </c>
      <c r="EET24" s="11" t="s">
        <v>5546</v>
      </c>
      <c r="EEU24" s="11">
        <v>680140567993</v>
      </c>
      <c r="EEV24" s="11">
        <v>24.99</v>
      </c>
      <c r="EEW24" s="11" t="s">
        <v>3451</v>
      </c>
      <c r="EEX24" s="11">
        <v>80</v>
      </c>
      <c r="EEY24" s="11" t="s">
        <v>2927</v>
      </c>
      <c r="EEZ24" s="11" t="s">
        <v>5547</v>
      </c>
      <c r="EFA24" s="11" t="s">
        <v>5545</v>
      </c>
      <c r="EFB24" s="11" t="s">
        <v>5546</v>
      </c>
      <c r="EFC24" s="11">
        <v>680140567993</v>
      </c>
      <c r="EFD24" s="11">
        <v>24.99</v>
      </c>
      <c r="EFE24" s="11" t="s">
        <v>3451</v>
      </c>
      <c r="EFF24" s="11">
        <v>80</v>
      </c>
      <c r="EFG24" s="11" t="s">
        <v>2927</v>
      </c>
      <c r="EFH24" s="11" t="s">
        <v>5547</v>
      </c>
      <c r="EFI24" s="11" t="s">
        <v>5545</v>
      </c>
      <c r="EFJ24" s="11" t="s">
        <v>5546</v>
      </c>
      <c r="EFK24" s="11">
        <v>680140567993</v>
      </c>
      <c r="EFL24" s="11">
        <v>24.99</v>
      </c>
      <c r="EFM24" s="11" t="s">
        <v>3451</v>
      </c>
      <c r="EFN24" s="11">
        <v>80</v>
      </c>
      <c r="EFO24" s="11" t="s">
        <v>2927</v>
      </c>
      <c r="EFP24" s="11" t="s">
        <v>5547</v>
      </c>
      <c r="EFQ24" s="11" t="s">
        <v>5545</v>
      </c>
      <c r="EFR24" s="11" t="s">
        <v>5546</v>
      </c>
      <c r="EFS24" s="11">
        <v>680140567993</v>
      </c>
      <c r="EFT24" s="11">
        <v>24.99</v>
      </c>
      <c r="EFU24" s="11" t="s">
        <v>3451</v>
      </c>
      <c r="EFV24" s="11">
        <v>80</v>
      </c>
      <c r="EFW24" s="11" t="s">
        <v>2927</v>
      </c>
      <c r="EFX24" s="11" t="s">
        <v>5547</v>
      </c>
      <c r="EFY24" s="11" t="s">
        <v>5545</v>
      </c>
      <c r="EFZ24" s="11" t="s">
        <v>5546</v>
      </c>
      <c r="EGA24" s="11">
        <v>680140567993</v>
      </c>
      <c r="EGB24" s="11">
        <v>24.99</v>
      </c>
      <c r="EGC24" s="11" t="s">
        <v>3451</v>
      </c>
      <c r="EGD24" s="11">
        <v>80</v>
      </c>
      <c r="EGE24" s="11" t="s">
        <v>2927</v>
      </c>
      <c r="EGF24" s="11" t="s">
        <v>5547</v>
      </c>
      <c r="EGG24" s="11" t="s">
        <v>5545</v>
      </c>
      <c r="EGH24" s="11" t="s">
        <v>5546</v>
      </c>
      <c r="EGI24" s="11">
        <v>680140567993</v>
      </c>
      <c r="EGJ24" s="11">
        <v>24.99</v>
      </c>
      <c r="EGK24" s="11" t="s">
        <v>3451</v>
      </c>
      <c r="EGL24" s="11">
        <v>80</v>
      </c>
      <c r="EGM24" s="11" t="s">
        <v>2927</v>
      </c>
      <c r="EGN24" s="11" t="s">
        <v>5547</v>
      </c>
      <c r="EGO24" s="11" t="s">
        <v>5545</v>
      </c>
      <c r="EGP24" s="11" t="s">
        <v>5546</v>
      </c>
      <c r="EGQ24" s="11">
        <v>680140567993</v>
      </c>
      <c r="EGR24" s="11">
        <v>24.99</v>
      </c>
      <c r="EGS24" s="11" t="s">
        <v>3451</v>
      </c>
      <c r="EGT24" s="11">
        <v>80</v>
      </c>
      <c r="EGU24" s="11" t="s">
        <v>2927</v>
      </c>
      <c r="EGV24" s="11" t="s">
        <v>5547</v>
      </c>
      <c r="EGW24" s="11" t="s">
        <v>5545</v>
      </c>
      <c r="EGX24" s="11" t="s">
        <v>5546</v>
      </c>
      <c r="EGY24" s="11">
        <v>680140567993</v>
      </c>
      <c r="EGZ24" s="11">
        <v>24.99</v>
      </c>
      <c r="EHA24" s="11" t="s">
        <v>3451</v>
      </c>
      <c r="EHB24" s="11">
        <v>80</v>
      </c>
      <c r="EHC24" s="11" t="s">
        <v>2927</v>
      </c>
      <c r="EHD24" s="11" t="s">
        <v>5547</v>
      </c>
      <c r="EHE24" s="11" t="s">
        <v>5545</v>
      </c>
      <c r="EHF24" s="11" t="s">
        <v>5546</v>
      </c>
      <c r="EHG24" s="11">
        <v>680140567993</v>
      </c>
      <c r="EHH24" s="11">
        <v>24.99</v>
      </c>
      <c r="EHI24" s="11" t="s">
        <v>3451</v>
      </c>
      <c r="EHJ24" s="11">
        <v>80</v>
      </c>
      <c r="EHK24" s="11" t="s">
        <v>2927</v>
      </c>
      <c r="EHL24" s="11" t="s">
        <v>5547</v>
      </c>
      <c r="EHM24" s="11" t="s">
        <v>5545</v>
      </c>
      <c r="EHN24" s="11" t="s">
        <v>5546</v>
      </c>
      <c r="EHO24" s="11">
        <v>680140567993</v>
      </c>
      <c r="EHP24" s="11">
        <v>24.99</v>
      </c>
      <c r="EHQ24" s="11" t="s">
        <v>3451</v>
      </c>
      <c r="EHR24" s="11">
        <v>80</v>
      </c>
      <c r="EHS24" s="11" t="s">
        <v>2927</v>
      </c>
      <c r="EHT24" s="11" t="s">
        <v>5547</v>
      </c>
      <c r="EHU24" s="11" t="s">
        <v>5545</v>
      </c>
      <c r="EHV24" s="11" t="s">
        <v>5546</v>
      </c>
      <c r="EHW24" s="11">
        <v>680140567993</v>
      </c>
      <c r="EHX24" s="11">
        <v>24.99</v>
      </c>
      <c r="EHY24" s="11" t="s">
        <v>3451</v>
      </c>
      <c r="EHZ24" s="11">
        <v>80</v>
      </c>
      <c r="EIA24" s="11" t="s">
        <v>2927</v>
      </c>
      <c r="EIB24" s="11" t="s">
        <v>5547</v>
      </c>
      <c r="EIC24" s="11" t="s">
        <v>5545</v>
      </c>
      <c r="EID24" s="11" t="s">
        <v>5546</v>
      </c>
      <c r="EIE24" s="11">
        <v>680140567993</v>
      </c>
      <c r="EIF24" s="11">
        <v>24.99</v>
      </c>
      <c r="EIG24" s="11" t="s">
        <v>3451</v>
      </c>
      <c r="EIH24" s="11">
        <v>80</v>
      </c>
      <c r="EII24" s="11" t="s">
        <v>2927</v>
      </c>
      <c r="EIJ24" s="11" t="s">
        <v>5547</v>
      </c>
      <c r="EIK24" s="11" t="s">
        <v>5545</v>
      </c>
      <c r="EIL24" s="11" t="s">
        <v>5546</v>
      </c>
      <c r="EIM24" s="11">
        <v>680140567993</v>
      </c>
      <c r="EIN24" s="11">
        <v>24.99</v>
      </c>
      <c r="EIO24" s="11" t="s">
        <v>3451</v>
      </c>
      <c r="EIP24" s="11">
        <v>80</v>
      </c>
      <c r="EIQ24" s="11" t="s">
        <v>2927</v>
      </c>
      <c r="EIR24" s="11" t="s">
        <v>5547</v>
      </c>
      <c r="EIS24" s="11" t="s">
        <v>5545</v>
      </c>
      <c r="EIT24" s="11" t="s">
        <v>5546</v>
      </c>
      <c r="EIU24" s="11">
        <v>680140567993</v>
      </c>
      <c r="EIV24" s="11">
        <v>24.99</v>
      </c>
      <c r="EIW24" s="11" t="s">
        <v>3451</v>
      </c>
      <c r="EIX24" s="11">
        <v>80</v>
      </c>
      <c r="EIY24" s="11" t="s">
        <v>2927</v>
      </c>
      <c r="EIZ24" s="11" t="s">
        <v>5547</v>
      </c>
      <c r="EJA24" s="11" t="s">
        <v>5545</v>
      </c>
      <c r="EJB24" s="11" t="s">
        <v>5546</v>
      </c>
      <c r="EJC24" s="11">
        <v>680140567993</v>
      </c>
      <c r="EJD24" s="11">
        <v>24.99</v>
      </c>
      <c r="EJE24" s="11" t="s">
        <v>3451</v>
      </c>
      <c r="EJF24" s="11">
        <v>80</v>
      </c>
      <c r="EJG24" s="11" t="s">
        <v>2927</v>
      </c>
      <c r="EJH24" s="11" t="s">
        <v>5547</v>
      </c>
      <c r="EJI24" s="11" t="s">
        <v>5545</v>
      </c>
      <c r="EJJ24" s="11" t="s">
        <v>5546</v>
      </c>
      <c r="EJK24" s="11">
        <v>680140567993</v>
      </c>
      <c r="EJL24" s="11">
        <v>24.99</v>
      </c>
      <c r="EJM24" s="11" t="s">
        <v>3451</v>
      </c>
      <c r="EJN24" s="11">
        <v>80</v>
      </c>
      <c r="EJO24" s="11" t="s">
        <v>2927</v>
      </c>
      <c r="EJP24" s="11" t="s">
        <v>5547</v>
      </c>
      <c r="EJQ24" s="11" t="s">
        <v>5545</v>
      </c>
      <c r="EJR24" s="11" t="s">
        <v>5546</v>
      </c>
      <c r="EJS24" s="11">
        <v>680140567993</v>
      </c>
      <c r="EJT24" s="11">
        <v>24.99</v>
      </c>
      <c r="EJU24" s="11" t="s">
        <v>3451</v>
      </c>
      <c r="EJV24" s="11">
        <v>80</v>
      </c>
      <c r="EJW24" s="11" t="s">
        <v>2927</v>
      </c>
      <c r="EJX24" s="11" t="s">
        <v>5547</v>
      </c>
      <c r="EJY24" s="11" t="s">
        <v>5545</v>
      </c>
      <c r="EJZ24" s="11" t="s">
        <v>5546</v>
      </c>
      <c r="EKA24" s="11">
        <v>680140567993</v>
      </c>
      <c r="EKB24" s="11">
        <v>24.99</v>
      </c>
      <c r="EKC24" s="11" t="s">
        <v>3451</v>
      </c>
      <c r="EKD24" s="11">
        <v>80</v>
      </c>
      <c r="EKE24" s="11" t="s">
        <v>2927</v>
      </c>
      <c r="EKF24" s="11" t="s">
        <v>5547</v>
      </c>
      <c r="EKG24" s="11" t="s">
        <v>5545</v>
      </c>
      <c r="EKH24" s="11" t="s">
        <v>5546</v>
      </c>
      <c r="EKI24" s="11">
        <v>680140567993</v>
      </c>
      <c r="EKJ24" s="11">
        <v>24.99</v>
      </c>
      <c r="EKK24" s="11" t="s">
        <v>3451</v>
      </c>
      <c r="EKL24" s="11">
        <v>80</v>
      </c>
      <c r="EKM24" s="11" t="s">
        <v>2927</v>
      </c>
      <c r="EKN24" s="11" t="s">
        <v>5547</v>
      </c>
      <c r="EKO24" s="11" t="s">
        <v>5545</v>
      </c>
      <c r="EKP24" s="11" t="s">
        <v>5546</v>
      </c>
      <c r="EKQ24" s="11">
        <v>680140567993</v>
      </c>
      <c r="EKR24" s="11">
        <v>24.99</v>
      </c>
      <c r="EKS24" s="11" t="s">
        <v>3451</v>
      </c>
      <c r="EKT24" s="11">
        <v>80</v>
      </c>
      <c r="EKU24" s="11" t="s">
        <v>2927</v>
      </c>
      <c r="EKV24" s="11" t="s">
        <v>5547</v>
      </c>
      <c r="EKW24" s="11" t="s">
        <v>5545</v>
      </c>
      <c r="EKX24" s="11" t="s">
        <v>5546</v>
      </c>
      <c r="EKY24" s="11">
        <v>680140567993</v>
      </c>
      <c r="EKZ24" s="11">
        <v>24.99</v>
      </c>
      <c r="ELA24" s="11" t="s">
        <v>3451</v>
      </c>
      <c r="ELB24" s="11">
        <v>80</v>
      </c>
      <c r="ELC24" s="11" t="s">
        <v>2927</v>
      </c>
      <c r="ELD24" s="11" t="s">
        <v>5547</v>
      </c>
      <c r="ELE24" s="11" t="s">
        <v>5545</v>
      </c>
      <c r="ELF24" s="11" t="s">
        <v>5546</v>
      </c>
      <c r="ELG24" s="11">
        <v>680140567993</v>
      </c>
      <c r="ELH24" s="11">
        <v>24.99</v>
      </c>
      <c r="ELI24" s="11" t="s">
        <v>3451</v>
      </c>
      <c r="ELJ24" s="11">
        <v>80</v>
      </c>
      <c r="ELK24" s="11" t="s">
        <v>2927</v>
      </c>
      <c r="ELL24" s="11" t="s">
        <v>5547</v>
      </c>
      <c r="ELM24" s="11" t="s">
        <v>5545</v>
      </c>
      <c r="ELN24" s="11" t="s">
        <v>5546</v>
      </c>
      <c r="ELO24" s="11">
        <v>680140567993</v>
      </c>
      <c r="ELP24" s="11">
        <v>24.99</v>
      </c>
      <c r="ELQ24" s="11" t="s">
        <v>3451</v>
      </c>
      <c r="ELR24" s="11">
        <v>80</v>
      </c>
      <c r="ELS24" s="11" t="s">
        <v>2927</v>
      </c>
      <c r="ELT24" s="11" t="s">
        <v>5547</v>
      </c>
      <c r="ELU24" s="11" t="s">
        <v>5545</v>
      </c>
      <c r="ELV24" s="11" t="s">
        <v>5546</v>
      </c>
      <c r="ELW24" s="11">
        <v>680140567993</v>
      </c>
      <c r="ELX24" s="11">
        <v>24.99</v>
      </c>
      <c r="ELY24" s="11" t="s">
        <v>3451</v>
      </c>
      <c r="ELZ24" s="11">
        <v>80</v>
      </c>
      <c r="EMA24" s="11" t="s">
        <v>2927</v>
      </c>
      <c r="EMB24" s="11" t="s">
        <v>5547</v>
      </c>
      <c r="EMC24" s="11" t="s">
        <v>5545</v>
      </c>
      <c r="EMD24" s="11" t="s">
        <v>5546</v>
      </c>
      <c r="EME24" s="11">
        <v>680140567993</v>
      </c>
      <c r="EMF24" s="11">
        <v>24.99</v>
      </c>
      <c r="EMG24" s="11" t="s">
        <v>3451</v>
      </c>
      <c r="EMH24" s="11">
        <v>80</v>
      </c>
      <c r="EMI24" s="11" t="s">
        <v>2927</v>
      </c>
      <c r="EMJ24" s="11" t="s">
        <v>5547</v>
      </c>
      <c r="EMK24" s="11" t="s">
        <v>5545</v>
      </c>
      <c r="EML24" s="11" t="s">
        <v>5546</v>
      </c>
      <c r="EMM24" s="11">
        <v>680140567993</v>
      </c>
      <c r="EMN24" s="11">
        <v>24.99</v>
      </c>
      <c r="EMO24" s="11" t="s">
        <v>3451</v>
      </c>
      <c r="EMP24" s="11">
        <v>80</v>
      </c>
      <c r="EMQ24" s="11" t="s">
        <v>2927</v>
      </c>
      <c r="EMR24" s="11" t="s">
        <v>5547</v>
      </c>
      <c r="EMS24" s="11" t="s">
        <v>5545</v>
      </c>
      <c r="EMT24" s="11" t="s">
        <v>5546</v>
      </c>
      <c r="EMU24" s="11">
        <v>680140567993</v>
      </c>
      <c r="EMV24" s="11">
        <v>24.99</v>
      </c>
      <c r="EMW24" s="11" t="s">
        <v>3451</v>
      </c>
      <c r="EMX24" s="11">
        <v>80</v>
      </c>
      <c r="EMY24" s="11" t="s">
        <v>2927</v>
      </c>
      <c r="EMZ24" s="11" t="s">
        <v>5547</v>
      </c>
      <c r="ENA24" s="11" t="s">
        <v>5545</v>
      </c>
      <c r="ENB24" s="11" t="s">
        <v>5546</v>
      </c>
      <c r="ENC24" s="11">
        <v>680140567993</v>
      </c>
      <c r="END24" s="11">
        <v>24.99</v>
      </c>
      <c r="ENE24" s="11" t="s">
        <v>3451</v>
      </c>
      <c r="ENF24" s="11">
        <v>80</v>
      </c>
      <c r="ENG24" s="11" t="s">
        <v>2927</v>
      </c>
      <c r="ENH24" s="11" t="s">
        <v>5547</v>
      </c>
      <c r="ENI24" s="11" t="s">
        <v>5545</v>
      </c>
      <c r="ENJ24" s="11" t="s">
        <v>5546</v>
      </c>
      <c r="ENK24" s="11">
        <v>680140567993</v>
      </c>
      <c r="ENL24" s="11">
        <v>24.99</v>
      </c>
      <c r="ENM24" s="11" t="s">
        <v>3451</v>
      </c>
      <c r="ENN24" s="11">
        <v>80</v>
      </c>
      <c r="ENO24" s="11" t="s">
        <v>2927</v>
      </c>
      <c r="ENP24" s="11" t="s">
        <v>5547</v>
      </c>
      <c r="ENQ24" s="11" t="s">
        <v>5545</v>
      </c>
      <c r="ENR24" s="11" t="s">
        <v>5546</v>
      </c>
      <c r="ENS24" s="11">
        <v>680140567993</v>
      </c>
      <c r="ENT24" s="11">
        <v>24.99</v>
      </c>
      <c r="ENU24" s="11" t="s">
        <v>3451</v>
      </c>
      <c r="ENV24" s="11">
        <v>80</v>
      </c>
      <c r="ENW24" s="11" t="s">
        <v>2927</v>
      </c>
      <c r="ENX24" s="11" t="s">
        <v>5547</v>
      </c>
      <c r="ENY24" s="11" t="s">
        <v>5545</v>
      </c>
      <c r="ENZ24" s="11" t="s">
        <v>5546</v>
      </c>
      <c r="EOA24" s="11">
        <v>680140567993</v>
      </c>
      <c r="EOB24" s="11">
        <v>24.99</v>
      </c>
      <c r="EOC24" s="11" t="s">
        <v>3451</v>
      </c>
      <c r="EOD24" s="11">
        <v>80</v>
      </c>
      <c r="EOE24" s="11" t="s">
        <v>2927</v>
      </c>
      <c r="EOF24" s="11" t="s">
        <v>5547</v>
      </c>
      <c r="EOG24" s="11" t="s">
        <v>5545</v>
      </c>
      <c r="EOH24" s="11" t="s">
        <v>5546</v>
      </c>
      <c r="EOI24" s="11">
        <v>680140567993</v>
      </c>
      <c r="EOJ24" s="11">
        <v>24.99</v>
      </c>
      <c r="EOK24" s="11" t="s">
        <v>3451</v>
      </c>
      <c r="EOL24" s="11">
        <v>80</v>
      </c>
      <c r="EOM24" s="11" t="s">
        <v>2927</v>
      </c>
      <c r="EON24" s="11" t="s">
        <v>5547</v>
      </c>
      <c r="EOO24" s="11" t="s">
        <v>5545</v>
      </c>
      <c r="EOP24" s="11" t="s">
        <v>5546</v>
      </c>
      <c r="EOQ24" s="11">
        <v>680140567993</v>
      </c>
      <c r="EOR24" s="11">
        <v>24.99</v>
      </c>
      <c r="EOS24" s="11" t="s">
        <v>3451</v>
      </c>
      <c r="EOT24" s="11">
        <v>80</v>
      </c>
      <c r="EOU24" s="11" t="s">
        <v>2927</v>
      </c>
      <c r="EOV24" s="11" t="s">
        <v>5547</v>
      </c>
      <c r="EOW24" s="11" t="s">
        <v>5545</v>
      </c>
      <c r="EOX24" s="11" t="s">
        <v>5546</v>
      </c>
      <c r="EOY24" s="11">
        <v>680140567993</v>
      </c>
      <c r="EOZ24" s="11">
        <v>24.99</v>
      </c>
      <c r="EPA24" s="11" t="s">
        <v>3451</v>
      </c>
      <c r="EPB24" s="11">
        <v>80</v>
      </c>
      <c r="EPC24" s="11" t="s">
        <v>2927</v>
      </c>
      <c r="EPD24" s="11" t="s">
        <v>5547</v>
      </c>
      <c r="EPE24" s="11" t="s">
        <v>5545</v>
      </c>
      <c r="EPF24" s="11" t="s">
        <v>5546</v>
      </c>
      <c r="EPG24" s="11">
        <v>680140567993</v>
      </c>
      <c r="EPH24" s="11">
        <v>24.99</v>
      </c>
      <c r="EPI24" s="11" t="s">
        <v>3451</v>
      </c>
      <c r="EPJ24" s="11">
        <v>80</v>
      </c>
      <c r="EPK24" s="11" t="s">
        <v>2927</v>
      </c>
      <c r="EPL24" s="11" t="s">
        <v>5547</v>
      </c>
      <c r="EPM24" s="11" t="s">
        <v>5545</v>
      </c>
      <c r="EPN24" s="11" t="s">
        <v>5546</v>
      </c>
      <c r="EPO24" s="11">
        <v>680140567993</v>
      </c>
      <c r="EPP24" s="11">
        <v>24.99</v>
      </c>
      <c r="EPQ24" s="11" t="s">
        <v>3451</v>
      </c>
      <c r="EPR24" s="11">
        <v>80</v>
      </c>
      <c r="EPS24" s="11" t="s">
        <v>2927</v>
      </c>
      <c r="EPT24" s="11" t="s">
        <v>5547</v>
      </c>
      <c r="EPU24" s="11" t="s">
        <v>5545</v>
      </c>
      <c r="EPV24" s="11" t="s">
        <v>5546</v>
      </c>
      <c r="EPW24" s="11">
        <v>680140567993</v>
      </c>
      <c r="EPX24" s="11">
        <v>24.99</v>
      </c>
      <c r="EPY24" s="11" t="s">
        <v>3451</v>
      </c>
      <c r="EPZ24" s="11">
        <v>80</v>
      </c>
      <c r="EQA24" s="11" t="s">
        <v>2927</v>
      </c>
      <c r="EQB24" s="11" t="s">
        <v>5547</v>
      </c>
      <c r="EQC24" s="11" t="s">
        <v>5545</v>
      </c>
      <c r="EQD24" s="11" t="s">
        <v>5546</v>
      </c>
      <c r="EQE24" s="11">
        <v>680140567993</v>
      </c>
      <c r="EQF24" s="11">
        <v>24.99</v>
      </c>
      <c r="EQG24" s="11" t="s">
        <v>3451</v>
      </c>
      <c r="EQH24" s="11">
        <v>80</v>
      </c>
      <c r="EQI24" s="11" t="s">
        <v>2927</v>
      </c>
      <c r="EQJ24" s="11" t="s">
        <v>5547</v>
      </c>
      <c r="EQK24" s="11" t="s">
        <v>5545</v>
      </c>
      <c r="EQL24" s="11" t="s">
        <v>5546</v>
      </c>
      <c r="EQM24" s="11">
        <v>680140567993</v>
      </c>
      <c r="EQN24" s="11">
        <v>24.99</v>
      </c>
      <c r="EQO24" s="11" t="s">
        <v>3451</v>
      </c>
      <c r="EQP24" s="11">
        <v>80</v>
      </c>
      <c r="EQQ24" s="11" t="s">
        <v>2927</v>
      </c>
      <c r="EQR24" s="11" t="s">
        <v>5547</v>
      </c>
      <c r="EQS24" s="11" t="s">
        <v>5545</v>
      </c>
      <c r="EQT24" s="11" t="s">
        <v>5546</v>
      </c>
      <c r="EQU24" s="11">
        <v>680140567993</v>
      </c>
      <c r="EQV24" s="11">
        <v>24.99</v>
      </c>
      <c r="EQW24" s="11" t="s">
        <v>3451</v>
      </c>
      <c r="EQX24" s="11">
        <v>80</v>
      </c>
      <c r="EQY24" s="11" t="s">
        <v>2927</v>
      </c>
      <c r="EQZ24" s="11" t="s">
        <v>5547</v>
      </c>
      <c r="ERA24" s="11" t="s">
        <v>5545</v>
      </c>
      <c r="ERB24" s="11" t="s">
        <v>5546</v>
      </c>
      <c r="ERC24" s="11">
        <v>680140567993</v>
      </c>
      <c r="ERD24" s="11">
        <v>24.99</v>
      </c>
      <c r="ERE24" s="11" t="s">
        <v>3451</v>
      </c>
      <c r="ERF24" s="11">
        <v>80</v>
      </c>
      <c r="ERG24" s="11" t="s">
        <v>2927</v>
      </c>
      <c r="ERH24" s="11" t="s">
        <v>5547</v>
      </c>
      <c r="ERI24" s="11" t="s">
        <v>5545</v>
      </c>
      <c r="ERJ24" s="11" t="s">
        <v>5546</v>
      </c>
      <c r="ERK24" s="11">
        <v>680140567993</v>
      </c>
      <c r="ERL24" s="11">
        <v>24.99</v>
      </c>
      <c r="ERM24" s="11" t="s">
        <v>3451</v>
      </c>
      <c r="ERN24" s="11">
        <v>80</v>
      </c>
      <c r="ERO24" s="11" t="s">
        <v>2927</v>
      </c>
      <c r="ERP24" s="11" t="s">
        <v>5547</v>
      </c>
      <c r="ERQ24" s="11" t="s">
        <v>5545</v>
      </c>
      <c r="ERR24" s="11" t="s">
        <v>5546</v>
      </c>
      <c r="ERS24" s="11">
        <v>680140567993</v>
      </c>
      <c r="ERT24" s="11">
        <v>24.99</v>
      </c>
      <c r="ERU24" s="11" t="s">
        <v>3451</v>
      </c>
      <c r="ERV24" s="11">
        <v>80</v>
      </c>
      <c r="ERW24" s="11" t="s">
        <v>2927</v>
      </c>
      <c r="ERX24" s="11" t="s">
        <v>5547</v>
      </c>
      <c r="ERY24" s="11" t="s">
        <v>5545</v>
      </c>
      <c r="ERZ24" s="11" t="s">
        <v>5546</v>
      </c>
      <c r="ESA24" s="11">
        <v>680140567993</v>
      </c>
      <c r="ESB24" s="11">
        <v>24.99</v>
      </c>
      <c r="ESC24" s="11" t="s">
        <v>3451</v>
      </c>
      <c r="ESD24" s="11">
        <v>80</v>
      </c>
      <c r="ESE24" s="11" t="s">
        <v>2927</v>
      </c>
      <c r="ESF24" s="11" t="s">
        <v>5547</v>
      </c>
      <c r="ESG24" s="11" t="s">
        <v>5545</v>
      </c>
      <c r="ESH24" s="11" t="s">
        <v>5546</v>
      </c>
      <c r="ESI24" s="11">
        <v>680140567993</v>
      </c>
      <c r="ESJ24" s="11">
        <v>24.99</v>
      </c>
      <c r="ESK24" s="11" t="s">
        <v>3451</v>
      </c>
      <c r="ESL24" s="11">
        <v>80</v>
      </c>
      <c r="ESM24" s="11" t="s">
        <v>2927</v>
      </c>
      <c r="ESN24" s="11" t="s">
        <v>5547</v>
      </c>
      <c r="ESO24" s="11" t="s">
        <v>5545</v>
      </c>
      <c r="ESP24" s="11" t="s">
        <v>5546</v>
      </c>
      <c r="ESQ24" s="11">
        <v>680140567993</v>
      </c>
      <c r="ESR24" s="11">
        <v>24.99</v>
      </c>
      <c r="ESS24" s="11" t="s">
        <v>3451</v>
      </c>
      <c r="EST24" s="11">
        <v>80</v>
      </c>
      <c r="ESU24" s="11" t="s">
        <v>2927</v>
      </c>
      <c r="ESV24" s="11" t="s">
        <v>5547</v>
      </c>
      <c r="ESW24" s="11" t="s">
        <v>5545</v>
      </c>
      <c r="ESX24" s="11" t="s">
        <v>5546</v>
      </c>
      <c r="ESY24" s="11">
        <v>680140567993</v>
      </c>
      <c r="ESZ24" s="11">
        <v>24.99</v>
      </c>
      <c r="ETA24" s="11" t="s">
        <v>3451</v>
      </c>
      <c r="ETB24" s="11">
        <v>80</v>
      </c>
      <c r="ETC24" s="11" t="s">
        <v>2927</v>
      </c>
      <c r="ETD24" s="11" t="s">
        <v>5547</v>
      </c>
      <c r="ETE24" s="11" t="s">
        <v>5545</v>
      </c>
      <c r="ETF24" s="11" t="s">
        <v>5546</v>
      </c>
      <c r="ETG24" s="11">
        <v>680140567993</v>
      </c>
      <c r="ETH24" s="11">
        <v>24.99</v>
      </c>
      <c r="ETI24" s="11" t="s">
        <v>3451</v>
      </c>
      <c r="ETJ24" s="11">
        <v>80</v>
      </c>
      <c r="ETK24" s="11" t="s">
        <v>2927</v>
      </c>
      <c r="ETL24" s="11" t="s">
        <v>5547</v>
      </c>
      <c r="ETM24" s="11" t="s">
        <v>5545</v>
      </c>
      <c r="ETN24" s="11" t="s">
        <v>5546</v>
      </c>
      <c r="ETO24" s="11">
        <v>680140567993</v>
      </c>
      <c r="ETP24" s="11">
        <v>24.99</v>
      </c>
      <c r="ETQ24" s="11" t="s">
        <v>3451</v>
      </c>
      <c r="ETR24" s="11">
        <v>80</v>
      </c>
      <c r="ETS24" s="11" t="s">
        <v>2927</v>
      </c>
      <c r="ETT24" s="11" t="s">
        <v>5547</v>
      </c>
      <c r="ETU24" s="11" t="s">
        <v>5545</v>
      </c>
      <c r="ETV24" s="11" t="s">
        <v>5546</v>
      </c>
      <c r="ETW24" s="11">
        <v>680140567993</v>
      </c>
      <c r="ETX24" s="11">
        <v>24.99</v>
      </c>
      <c r="ETY24" s="11" t="s">
        <v>3451</v>
      </c>
      <c r="ETZ24" s="11">
        <v>80</v>
      </c>
      <c r="EUA24" s="11" t="s">
        <v>2927</v>
      </c>
      <c r="EUB24" s="11" t="s">
        <v>5547</v>
      </c>
      <c r="EUC24" s="11" t="s">
        <v>5545</v>
      </c>
      <c r="EUD24" s="11" t="s">
        <v>5546</v>
      </c>
      <c r="EUE24" s="11">
        <v>680140567993</v>
      </c>
      <c r="EUF24" s="11">
        <v>24.99</v>
      </c>
      <c r="EUG24" s="11" t="s">
        <v>3451</v>
      </c>
      <c r="EUH24" s="11">
        <v>80</v>
      </c>
      <c r="EUI24" s="11" t="s">
        <v>2927</v>
      </c>
      <c r="EUJ24" s="11" t="s">
        <v>5547</v>
      </c>
      <c r="EUK24" s="11" t="s">
        <v>5545</v>
      </c>
      <c r="EUL24" s="11" t="s">
        <v>5546</v>
      </c>
      <c r="EUM24" s="11">
        <v>680140567993</v>
      </c>
      <c r="EUN24" s="11">
        <v>24.99</v>
      </c>
      <c r="EUO24" s="11" t="s">
        <v>3451</v>
      </c>
      <c r="EUP24" s="11">
        <v>80</v>
      </c>
      <c r="EUQ24" s="11" t="s">
        <v>2927</v>
      </c>
      <c r="EUR24" s="11" t="s">
        <v>5547</v>
      </c>
      <c r="EUS24" s="11" t="s">
        <v>5545</v>
      </c>
      <c r="EUT24" s="11" t="s">
        <v>5546</v>
      </c>
      <c r="EUU24" s="11">
        <v>680140567993</v>
      </c>
      <c r="EUV24" s="11">
        <v>24.99</v>
      </c>
      <c r="EUW24" s="11" t="s">
        <v>3451</v>
      </c>
      <c r="EUX24" s="11">
        <v>80</v>
      </c>
      <c r="EUY24" s="11" t="s">
        <v>2927</v>
      </c>
      <c r="EUZ24" s="11" t="s">
        <v>5547</v>
      </c>
      <c r="EVA24" s="11" t="s">
        <v>5545</v>
      </c>
      <c r="EVB24" s="11" t="s">
        <v>5546</v>
      </c>
      <c r="EVC24" s="11">
        <v>680140567993</v>
      </c>
      <c r="EVD24" s="11">
        <v>24.99</v>
      </c>
      <c r="EVE24" s="11" t="s">
        <v>3451</v>
      </c>
      <c r="EVF24" s="11">
        <v>80</v>
      </c>
      <c r="EVG24" s="11" t="s">
        <v>2927</v>
      </c>
      <c r="EVH24" s="11" t="s">
        <v>5547</v>
      </c>
      <c r="EVI24" s="11" t="s">
        <v>5545</v>
      </c>
      <c r="EVJ24" s="11" t="s">
        <v>5546</v>
      </c>
      <c r="EVK24" s="11">
        <v>680140567993</v>
      </c>
      <c r="EVL24" s="11">
        <v>24.99</v>
      </c>
      <c r="EVM24" s="11" t="s">
        <v>3451</v>
      </c>
      <c r="EVN24" s="11">
        <v>80</v>
      </c>
      <c r="EVO24" s="11" t="s">
        <v>2927</v>
      </c>
      <c r="EVP24" s="11" t="s">
        <v>5547</v>
      </c>
      <c r="EVQ24" s="11" t="s">
        <v>5545</v>
      </c>
      <c r="EVR24" s="11" t="s">
        <v>5546</v>
      </c>
      <c r="EVS24" s="11">
        <v>680140567993</v>
      </c>
      <c r="EVT24" s="11">
        <v>24.99</v>
      </c>
      <c r="EVU24" s="11" t="s">
        <v>3451</v>
      </c>
      <c r="EVV24" s="11">
        <v>80</v>
      </c>
      <c r="EVW24" s="11" t="s">
        <v>2927</v>
      </c>
      <c r="EVX24" s="11" t="s">
        <v>5547</v>
      </c>
      <c r="EVY24" s="11" t="s">
        <v>5545</v>
      </c>
      <c r="EVZ24" s="11" t="s">
        <v>5546</v>
      </c>
      <c r="EWA24" s="11">
        <v>680140567993</v>
      </c>
      <c r="EWB24" s="11">
        <v>24.99</v>
      </c>
      <c r="EWC24" s="11" t="s">
        <v>3451</v>
      </c>
      <c r="EWD24" s="11">
        <v>80</v>
      </c>
      <c r="EWE24" s="11" t="s">
        <v>2927</v>
      </c>
      <c r="EWF24" s="11" t="s">
        <v>5547</v>
      </c>
      <c r="EWG24" s="11" t="s">
        <v>5545</v>
      </c>
      <c r="EWH24" s="11" t="s">
        <v>5546</v>
      </c>
      <c r="EWI24" s="11">
        <v>680140567993</v>
      </c>
      <c r="EWJ24" s="11">
        <v>24.99</v>
      </c>
      <c r="EWK24" s="11" t="s">
        <v>3451</v>
      </c>
      <c r="EWL24" s="11">
        <v>80</v>
      </c>
      <c r="EWM24" s="11" t="s">
        <v>2927</v>
      </c>
      <c r="EWN24" s="11" t="s">
        <v>5547</v>
      </c>
      <c r="EWO24" s="11" t="s">
        <v>5545</v>
      </c>
      <c r="EWP24" s="11" t="s">
        <v>5546</v>
      </c>
      <c r="EWQ24" s="11">
        <v>680140567993</v>
      </c>
      <c r="EWR24" s="11">
        <v>24.99</v>
      </c>
      <c r="EWS24" s="11" t="s">
        <v>3451</v>
      </c>
      <c r="EWT24" s="11">
        <v>80</v>
      </c>
      <c r="EWU24" s="11" t="s">
        <v>2927</v>
      </c>
      <c r="EWV24" s="11" t="s">
        <v>5547</v>
      </c>
      <c r="EWW24" s="11" t="s">
        <v>5545</v>
      </c>
      <c r="EWX24" s="11" t="s">
        <v>5546</v>
      </c>
      <c r="EWY24" s="11">
        <v>680140567993</v>
      </c>
      <c r="EWZ24" s="11">
        <v>24.99</v>
      </c>
      <c r="EXA24" s="11" t="s">
        <v>3451</v>
      </c>
      <c r="EXB24" s="11">
        <v>80</v>
      </c>
      <c r="EXC24" s="11" t="s">
        <v>2927</v>
      </c>
      <c r="EXD24" s="11" t="s">
        <v>5547</v>
      </c>
      <c r="EXE24" s="11" t="s">
        <v>5545</v>
      </c>
      <c r="EXF24" s="11" t="s">
        <v>5546</v>
      </c>
      <c r="EXG24" s="11">
        <v>680140567993</v>
      </c>
      <c r="EXH24" s="11">
        <v>24.99</v>
      </c>
      <c r="EXI24" s="11" t="s">
        <v>3451</v>
      </c>
      <c r="EXJ24" s="11">
        <v>80</v>
      </c>
      <c r="EXK24" s="11" t="s">
        <v>2927</v>
      </c>
      <c r="EXL24" s="11" t="s">
        <v>5547</v>
      </c>
      <c r="EXM24" s="11" t="s">
        <v>5545</v>
      </c>
      <c r="EXN24" s="11" t="s">
        <v>5546</v>
      </c>
      <c r="EXO24" s="11">
        <v>680140567993</v>
      </c>
      <c r="EXP24" s="11">
        <v>24.99</v>
      </c>
      <c r="EXQ24" s="11" t="s">
        <v>3451</v>
      </c>
      <c r="EXR24" s="11">
        <v>80</v>
      </c>
      <c r="EXS24" s="11" t="s">
        <v>2927</v>
      </c>
      <c r="EXT24" s="11" t="s">
        <v>5547</v>
      </c>
      <c r="EXU24" s="11" t="s">
        <v>5545</v>
      </c>
      <c r="EXV24" s="11" t="s">
        <v>5546</v>
      </c>
      <c r="EXW24" s="11">
        <v>680140567993</v>
      </c>
      <c r="EXX24" s="11">
        <v>24.99</v>
      </c>
      <c r="EXY24" s="11" t="s">
        <v>3451</v>
      </c>
      <c r="EXZ24" s="11">
        <v>80</v>
      </c>
      <c r="EYA24" s="11" t="s">
        <v>2927</v>
      </c>
      <c r="EYB24" s="11" t="s">
        <v>5547</v>
      </c>
      <c r="EYC24" s="11" t="s">
        <v>5545</v>
      </c>
      <c r="EYD24" s="11" t="s">
        <v>5546</v>
      </c>
      <c r="EYE24" s="11">
        <v>680140567993</v>
      </c>
      <c r="EYF24" s="11">
        <v>24.99</v>
      </c>
      <c r="EYG24" s="11" t="s">
        <v>3451</v>
      </c>
      <c r="EYH24" s="11">
        <v>80</v>
      </c>
      <c r="EYI24" s="11" t="s">
        <v>2927</v>
      </c>
      <c r="EYJ24" s="11" t="s">
        <v>5547</v>
      </c>
      <c r="EYK24" s="11" t="s">
        <v>5545</v>
      </c>
      <c r="EYL24" s="11" t="s">
        <v>5546</v>
      </c>
      <c r="EYM24" s="11">
        <v>680140567993</v>
      </c>
      <c r="EYN24" s="11">
        <v>24.99</v>
      </c>
      <c r="EYO24" s="11" t="s">
        <v>3451</v>
      </c>
      <c r="EYP24" s="11">
        <v>80</v>
      </c>
      <c r="EYQ24" s="11" t="s">
        <v>2927</v>
      </c>
      <c r="EYR24" s="11" t="s">
        <v>5547</v>
      </c>
      <c r="EYS24" s="11" t="s">
        <v>5545</v>
      </c>
      <c r="EYT24" s="11" t="s">
        <v>5546</v>
      </c>
      <c r="EYU24" s="11">
        <v>680140567993</v>
      </c>
      <c r="EYV24" s="11">
        <v>24.99</v>
      </c>
      <c r="EYW24" s="11" t="s">
        <v>3451</v>
      </c>
      <c r="EYX24" s="11">
        <v>80</v>
      </c>
      <c r="EYY24" s="11" t="s">
        <v>2927</v>
      </c>
      <c r="EYZ24" s="11" t="s">
        <v>5547</v>
      </c>
      <c r="EZA24" s="11" t="s">
        <v>5545</v>
      </c>
      <c r="EZB24" s="11" t="s">
        <v>5546</v>
      </c>
      <c r="EZC24" s="11">
        <v>680140567993</v>
      </c>
      <c r="EZD24" s="11">
        <v>24.99</v>
      </c>
      <c r="EZE24" s="11" t="s">
        <v>3451</v>
      </c>
      <c r="EZF24" s="11">
        <v>80</v>
      </c>
      <c r="EZG24" s="11" t="s">
        <v>2927</v>
      </c>
      <c r="EZH24" s="11" t="s">
        <v>5547</v>
      </c>
      <c r="EZI24" s="11" t="s">
        <v>5545</v>
      </c>
      <c r="EZJ24" s="11" t="s">
        <v>5546</v>
      </c>
      <c r="EZK24" s="11">
        <v>680140567993</v>
      </c>
      <c r="EZL24" s="11">
        <v>24.99</v>
      </c>
      <c r="EZM24" s="11" t="s">
        <v>3451</v>
      </c>
      <c r="EZN24" s="11">
        <v>80</v>
      </c>
      <c r="EZO24" s="11" t="s">
        <v>2927</v>
      </c>
      <c r="EZP24" s="11" t="s">
        <v>5547</v>
      </c>
      <c r="EZQ24" s="11" t="s">
        <v>5545</v>
      </c>
      <c r="EZR24" s="11" t="s">
        <v>5546</v>
      </c>
      <c r="EZS24" s="11">
        <v>680140567993</v>
      </c>
      <c r="EZT24" s="11">
        <v>24.99</v>
      </c>
      <c r="EZU24" s="11" t="s">
        <v>3451</v>
      </c>
      <c r="EZV24" s="11">
        <v>80</v>
      </c>
      <c r="EZW24" s="11" t="s">
        <v>2927</v>
      </c>
      <c r="EZX24" s="11" t="s">
        <v>5547</v>
      </c>
      <c r="EZY24" s="11" t="s">
        <v>5545</v>
      </c>
      <c r="EZZ24" s="11" t="s">
        <v>5546</v>
      </c>
      <c r="FAA24" s="11">
        <v>680140567993</v>
      </c>
      <c r="FAB24" s="11">
        <v>24.99</v>
      </c>
      <c r="FAC24" s="11" t="s">
        <v>3451</v>
      </c>
      <c r="FAD24" s="11">
        <v>80</v>
      </c>
      <c r="FAE24" s="11" t="s">
        <v>2927</v>
      </c>
      <c r="FAF24" s="11" t="s">
        <v>5547</v>
      </c>
      <c r="FAG24" s="11" t="s">
        <v>5545</v>
      </c>
      <c r="FAH24" s="11" t="s">
        <v>5546</v>
      </c>
      <c r="FAI24" s="11">
        <v>680140567993</v>
      </c>
      <c r="FAJ24" s="11">
        <v>24.99</v>
      </c>
      <c r="FAK24" s="11" t="s">
        <v>3451</v>
      </c>
      <c r="FAL24" s="11">
        <v>80</v>
      </c>
      <c r="FAM24" s="11" t="s">
        <v>2927</v>
      </c>
      <c r="FAN24" s="11" t="s">
        <v>5547</v>
      </c>
      <c r="FAO24" s="11" t="s">
        <v>5545</v>
      </c>
      <c r="FAP24" s="11" t="s">
        <v>5546</v>
      </c>
      <c r="FAQ24" s="11">
        <v>680140567993</v>
      </c>
      <c r="FAR24" s="11">
        <v>24.99</v>
      </c>
      <c r="FAS24" s="11" t="s">
        <v>3451</v>
      </c>
      <c r="FAT24" s="11">
        <v>80</v>
      </c>
      <c r="FAU24" s="11" t="s">
        <v>2927</v>
      </c>
      <c r="FAV24" s="11" t="s">
        <v>5547</v>
      </c>
      <c r="FAW24" s="11" t="s">
        <v>5545</v>
      </c>
      <c r="FAX24" s="11" t="s">
        <v>5546</v>
      </c>
      <c r="FAY24" s="11">
        <v>680140567993</v>
      </c>
      <c r="FAZ24" s="11">
        <v>24.99</v>
      </c>
      <c r="FBA24" s="11" t="s">
        <v>3451</v>
      </c>
      <c r="FBB24" s="11">
        <v>80</v>
      </c>
      <c r="FBC24" s="11" t="s">
        <v>2927</v>
      </c>
      <c r="FBD24" s="11" t="s">
        <v>5547</v>
      </c>
      <c r="FBE24" s="11" t="s">
        <v>5545</v>
      </c>
      <c r="FBF24" s="11" t="s">
        <v>5546</v>
      </c>
      <c r="FBG24" s="11">
        <v>680140567993</v>
      </c>
      <c r="FBH24" s="11">
        <v>24.99</v>
      </c>
      <c r="FBI24" s="11" t="s">
        <v>3451</v>
      </c>
      <c r="FBJ24" s="11">
        <v>80</v>
      </c>
      <c r="FBK24" s="11" t="s">
        <v>2927</v>
      </c>
      <c r="FBL24" s="11" t="s">
        <v>5547</v>
      </c>
      <c r="FBM24" s="11" t="s">
        <v>5545</v>
      </c>
      <c r="FBN24" s="11" t="s">
        <v>5546</v>
      </c>
      <c r="FBO24" s="11">
        <v>680140567993</v>
      </c>
      <c r="FBP24" s="11">
        <v>24.99</v>
      </c>
      <c r="FBQ24" s="11" t="s">
        <v>3451</v>
      </c>
      <c r="FBR24" s="11">
        <v>80</v>
      </c>
      <c r="FBS24" s="11" t="s">
        <v>2927</v>
      </c>
      <c r="FBT24" s="11" t="s">
        <v>5547</v>
      </c>
      <c r="FBU24" s="11" t="s">
        <v>5545</v>
      </c>
      <c r="FBV24" s="11" t="s">
        <v>5546</v>
      </c>
      <c r="FBW24" s="11">
        <v>680140567993</v>
      </c>
      <c r="FBX24" s="11">
        <v>24.99</v>
      </c>
      <c r="FBY24" s="11" t="s">
        <v>3451</v>
      </c>
      <c r="FBZ24" s="11">
        <v>80</v>
      </c>
      <c r="FCA24" s="11" t="s">
        <v>2927</v>
      </c>
      <c r="FCB24" s="11" t="s">
        <v>5547</v>
      </c>
      <c r="FCC24" s="11" t="s">
        <v>5545</v>
      </c>
      <c r="FCD24" s="11" t="s">
        <v>5546</v>
      </c>
      <c r="FCE24" s="11">
        <v>680140567993</v>
      </c>
      <c r="FCF24" s="11">
        <v>24.99</v>
      </c>
      <c r="FCG24" s="11" t="s">
        <v>3451</v>
      </c>
      <c r="FCH24" s="11">
        <v>80</v>
      </c>
      <c r="FCI24" s="11" t="s">
        <v>2927</v>
      </c>
      <c r="FCJ24" s="11" t="s">
        <v>5547</v>
      </c>
      <c r="FCK24" s="11" t="s">
        <v>5545</v>
      </c>
      <c r="FCL24" s="11" t="s">
        <v>5546</v>
      </c>
      <c r="FCM24" s="11">
        <v>680140567993</v>
      </c>
      <c r="FCN24" s="11">
        <v>24.99</v>
      </c>
      <c r="FCO24" s="11" t="s">
        <v>3451</v>
      </c>
      <c r="FCP24" s="11">
        <v>80</v>
      </c>
      <c r="FCQ24" s="11" t="s">
        <v>2927</v>
      </c>
      <c r="FCR24" s="11" t="s">
        <v>5547</v>
      </c>
      <c r="FCS24" s="11" t="s">
        <v>5545</v>
      </c>
      <c r="FCT24" s="11" t="s">
        <v>5546</v>
      </c>
      <c r="FCU24" s="11">
        <v>680140567993</v>
      </c>
      <c r="FCV24" s="11">
        <v>24.99</v>
      </c>
      <c r="FCW24" s="11" t="s">
        <v>3451</v>
      </c>
      <c r="FCX24" s="11">
        <v>80</v>
      </c>
      <c r="FCY24" s="11" t="s">
        <v>2927</v>
      </c>
      <c r="FCZ24" s="11" t="s">
        <v>5547</v>
      </c>
      <c r="FDA24" s="11" t="s">
        <v>5545</v>
      </c>
      <c r="FDB24" s="11" t="s">
        <v>5546</v>
      </c>
      <c r="FDC24" s="11">
        <v>680140567993</v>
      </c>
      <c r="FDD24" s="11">
        <v>24.99</v>
      </c>
      <c r="FDE24" s="11" t="s">
        <v>3451</v>
      </c>
      <c r="FDF24" s="11">
        <v>80</v>
      </c>
      <c r="FDG24" s="11" t="s">
        <v>2927</v>
      </c>
      <c r="FDH24" s="11" t="s">
        <v>5547</v>
      </c>
      <c r="FDI24" s="11" t="s">
        <v>5545</v>
      </c>
      <c r="FDJ24" s="11" t="s">
        <v>5546</v>
      </c>
      <c r="FDK24" s="11">
        <v>680140567993</v>
      </c>
      <c r="FDL24" s="11">
        <v>24.99</v>
      </c>
      <c r="FDM24" s="11" t="s">
        <v>3451</v>
      </c>
      <c r="FDN24" s="11">
        <v>80</v>
      </c>
      <c r="FDO24" s="11" t="s">
        <v>2927</v>
      </c>
      <c r="FDP24" s="11" t="s">
        <v>5547</v>
      </c>
      <c r="FDQ24" s="11" t="s">
        <v>5545</v>
      </c>
      <c r="FDR24" s="11" t="s">
        <v>5546</v>
      </c>
      <c r="FDS24" s="11">
        <v>680140567993</v>
      </c>
      <c r="FDT24" s="11">
        <v>24.99</v>
      </c>
      <c r="FDU24" s="11" t="s">
        <v>3451</v>
      </c>
      <c r="FDV24" s="11">
        <v>80</v>
      </c>
      <c r="FDW24" s="11" t="s">
        <v>2927</v>
      </c>
      <c r="FDX24" s="11" t="s">
        <v>5547</v>
      </c>
      <c r="FDY24" s="11" t="s">
        <v>5545</v>
      </c>
      <c r="FDZ24" s="11" t="s">
        <v>5546</v>
      </c>
      <c r="FEA24" s="11">
        <v>680140567993</v>
      </c>
      <c r="FEB24" s="11">
        <v>24.99</v>
      </c>
      <c r="FEC24" s="11" t="s">
        <v>3451</v>
      </c>
      <c r="FED24" s="11">
        <v>80</v>
      </c>
      <c r="FEE24" s="11" t="s">
        <v>2927</v>
      </c>
      <c r="FEF24" s="11" t="s">
        <v>5547</v>
      </c>
      <c r="FEG24" s="11" t="s">
        <v>5545</v>
      </c>
      <c r="FEH24" s="11" t="s">
        <v>5546</v>
      </c>
      <c r="FEI24" s="11">
        <v>680140567993</v>
      </c>
      <c r="FEJ24" s="11">
        <v>24.99</v>
      </c>
      <c r="FEK24" s="11" t="s">
        <v>3451</v>
      </c>
      <c r="FEL24" s="11">
        <v>80</v>
      </c>
      <c r="FEM24" s="11" t="s">
        <v>2927</v>
      </c>
      <c r="FEN24" s="11" t="s">
        <v>5547</v>
      </c>
      <c r="FEO24" s="11" t="s">
        <v>5545</v>
      </c>
      <c r="FEP24" s="11" t="s">
        <v>5546</v>
      </c>
      <c r="FEQ24" s="11">
        <v>680140567993</v>
      </c>
      <c r="FER24" s="11">
        <v>24.99</v>
      </c>
      <c r="FES24" s="11" t="s">
        <v>3451</v>
      </c>
      <c r="FET24" s="11">
        <v>80</v>
      </c>
      <c r="FEU24" s="11" t="s">
        <v>2927</v>
      </c>
      <c r="FEV24" s="11" t="s">
        <v>5547</v>
      </c>
      <c r="FEW24" s="11" t="s">
        <v>5545</v>
      </c>
      <c r="FEX24" s="11" t="s">
        <v>5546</v>
      </c>
      <c r="FEY24" s="11">
        <v>680140567993</v>
      </c>
      <c r="FEZ24" s="11">
        <v>24.99</v>
      </c>
      <c r="FFA24" s="11" t="s">
        <v>3451</v>
      </c>
      <c r="FFB24" s="11">
        <v>80</v>
      </c>
      <c r="FFC24" s="11" t="s">
        <v>2927</v>
      </c>
      <c r="FFD24" s="11" t="s">
        <v>5547</v>
      </c>
      <c r="FFE24" s="11" t="s">
        <v>5545</v>
      </c>
      <c r="FFF24" s="11" t="s">
        <v>5546</v>
      </c>
      <c r="FFG24" s="11">
        <v>680140567993</v>
      </c>
      <c r="FFH24" s="11">
        <v>24.99</v>
      </c>
      <c r="FFI24" s="11" t="s">
        <v>3451</v>
      </c>
      <c r="FFJ24" s="11">
        <v>80</v>
      </c>
      <c r="FFK24" s="11" t="s">
        <v>2927</v>
      </c>
      <c r="FFL24" s="11" t="s">
        <v>5547</v>
      </c>
      <c r="FFM24" s="11" t="s">
        <v>5545</v>
      </c>
      <c r="FFN24" s="11" t="s">
        <v>5546</v>
      </c>
      <c r="FFO24" s="11">
        <v>680140567993</v>
      </c>
      <c r="FFP24" s="11">
        <v>24.99</v>
      </c>
      <c r="FFQ24" s="11" t="s">
        <v>3451</v>
      </c>
      <c r="FFR24" s="11">
        <v>80</v>
      </c>
      <c r="FFS24" s="11" t="s">
        <v>2927</v>
      </c>
      <c r="FFT24" s="11" t="s">
        <v>5547</v>
      </c>
      <c r="FFU24" s="11" t="s">
        <v>5545</v>
      </c>
      <c r="FFV24" s="11" t="s">
        <v>5546</v>
      </c>
      <c r="FFW24" s="11">
        <v>680140567993</v>
      </c>
      <c r="FFX24" s="11">
        <v>24.99</v>
      </c>
      <c r="FFY24" s="11" t="s">
        <v>3451</v>
      </c>
      <c r="FFZ24" s="11">
        <v>80</v>
      </c>
      <c r="FGA24" s="11" t="s">
        <v>2927</v>
      </c>
      <c r="FGB24" s="11" t="s">
        <v>5547</v>
      </c>
      <c r="FGC24" s="11" t="s">
        <v>5545</v>
      </c>
      <c r="FGD24" s="11" t="s">
        <v>5546</v>
      </c>
      <c r="FGE24" s="11">
        <v>680140567993</v>
      </c>
      <c r="FGF24" s="11">
        <v>24.99</v>
      </c>
      <c r="FGG24" s="11" t="s">
        <v>3451</v>
      </c>
      <c r="FGH24" s="11">
        <v>80</v>
      </c>
      <c r="FGI24" s="11" t="s">
        <v>2927</v>
      </c>
      <c r="FGJ24" s="11" t="s">
        <v>5547</v>
      </c>
      <c r="FGK24" s="11" t="s">
        <v>5545</v>
      </c>
      <c r="FGL24" s="11" t="s">
        <v>5546</v>
      </c>
      <c r="FGM24" s="11">
        <v>680140567993</v>
      </c>
      <c r="FGN24" s="11">
        <v>24.99</v>
      </c>
      <c r="FGO24" s="11" t="s">
        <v>3451</v>
      </c>
      <c r="FGP24" s="11">
        <v>80</v>
      </c>
      <c r="FGQ24" s="11" t="s">
        <v>2927</v>
      </c>
      <c r="FGR24" s="11" t="s">
        <v>5547</v>
      </c>
      <c r="FGS24" s="11" t="s">
        <v>5545</v>
      </c>
      <c r="FGT24" s="11" t="s">
        <v>5546</v>
      </c>
      <c r="FGU24" s="11">
        <v>680140567993</v>
      </c>
      <c r="FGV24" s="11">
        <v>24.99</v>
      </c>
      <c r="FGW24" s="11" t="s">
        <v>3451</v>
      </c>
      <c r="FGX24" s="11">
        <v>80</v>
      </c>
      <c r="FGY24" s="11" t="s">
        <v>2927</v>
      </c>
      <c r="FGZ24" s="11" t="s">
        <v>5547</v>
      </c>
      <c r="FHA24" s="11" t="s">
        <v>5545</v>
      </c>
      <c r="FHB24" s="11" t="s">
        <v>5546</v>
      </c>
      <c r="FHC24" s="11">
        <v>680140567993</v>
      </c>
      <c r="FHD24" s="11">
        <v>24.99</v>
      </c>
      <c r="FHE24" s="11" t="s">
        <v>3451</v>
      </c>
      <c r="FHF24" s="11">
        <v>80</v>
      </c>
      <c r="FHG24" s="11" t="s">
        <v>2927</v>
      </c>
      <c r="FHH24" s="11" t="s">
        <v>5547</v>
      </c>
      <c r="FHI24" s="11" t="s">
        <v>5545</v>
      </c>
      <c r="FHJ24" s="11" t="s">
        <v>5546</v>
      </c>
      <c r="FHK24" s="11">
        <v>680140567993</v>
      </c>
      <c r="FHL24" s="11">
        <v>24.99</v>
      </c>
      <c r="FHM24" s="11" t="s">
        <v>3451</v>
      </c>
      <c r="FHN24" s="11">
        <v>80</v>
      </c>
      <c r="FHO24" s="11" t="s">
        <v>2927</v>
      </c>
      <c r="FHP24" s="11" t="s">
        <v>5547</v>
      </c>
      <c r="FHQ24" s="11" t="s">
        <v>5545</v>
      </c>
      <c r="FHR24" s="11" t="s">
        <v>5546</v>
      </c>
      <c r="FHS24" s="11">
        <v>680140567993</v>
      </c>
      <c r="FHT24" s="11">
        <v>24.99</v>
      </c>
      <c r="FHU24" s="11" t="s">
        <v>3451</v>
      </c>
      <c r="FHV24" s="11">
        <v>80</v>
      </c>
      <c r="FHW24" s="11" t="s">
        <v>2927</v>
      </c>
      <c r="FHX24" s="11" t="s">
        <v>5547</v>
      </c>
      <c r="FHY24" s="11" t="s">
        <v>5545</v>
      </c>
      <c r="FHZ24" s="11" t="s">
        <v>5546</v>
      </c>
      <c r="FIA24" s="11">
        <v>680140567993</v>
      </c>
      <c r="FIB24" s="11">
        <v>24.99</v>
      </c>
      <c r="FIC24" s="11" t="s">
        <v>3451</v>
      </c>
      <c r="FID24" s="11">
        <v>80</v>
      </c>
      <c r="FIE24" s="11" t="s">
        <v>2927</v>
      </c>
      <c r="FIF24" s="11" t="s">
        <v>5547</v>
      </c>
      <c r="FIG24" s="11" t="s">
        <v>5545</v>
      </c>
      <c r="FIH24" s="11" t="s">
        <v>5546</v>
      </c>
      <c r="FII24" s="11">
        <v>680140567993</v>
      </c>
      <c r="FIJ24" s="11">
        <v>24.99</v>
      </c>
      <c r="FIK24" s="11" t="s">
        <v>3451</v>
      </c>
      <c r="FIL24" s="11">
        <v>80</v>
      </c>
      <c r="FIM24" s="11" t="s">
        <v>2927</v>
      </c>
      <c r="FIN24" s="11" t="s">
        <v>5547</v>
      </c>
      <c r="FIO24" s="11" t="s">
        <v>5545</v>
      </c>
      <c r="FIP24" s="11" t="s">
        <v>5546</v>
      </c>
      <c r="FIQ24" s="11">
        <v>680140567993</v>
      </c>
      <c r="FIR24" s="11">
        <v>24.99</v>
      </c>
      <c r="FIS24" s="11" t="s">
        <v>3451</v>
      </c>
      <c r="FIT24" s="11">
        <v>80</v>
      </c>
      <c r="FIU24" s="11" t="s">
        <v>2927</v>
      </c>
      <c r="FIV24" s="11" t="s">
        <v>5547</v>
      </c>
      <c r="FIW24" s="11" t="s">
        <v>5545</v>
      </c>
      <c r="FIX24" s="11" t="s">
        <v>5546</v>
      </c>
      <c r="FIY24" s="11">
        <v>680140567993</v>
      </c>
      <c r="FIZ24" s="11">
        <v>24.99</v>
      </c>
      <c r="FJA24" s="11" t="s">
        <v>3451</v>
      </c>
      <c r="FJB24" s="11">
        <v>80</v>
      </c>
      <c r="FJC24" s="11" t="s">
        <v>2927</v>
      </c>
      <c r="FJD24" s="11" t="s">
        <v>5547</v>
      </c>
      <c r="FJE24" s="11" t="s">
        <v>5545</v>
      </c>
      <c r="FJF24" s="11" t="s">
        <v>5546</v>
      </c>
      <c r="FJG24" s="11">
        <v>680140567993</v>
      </c>
      <c r="FJH24" s="11">
        <v>24.99</v>
      </c>
      <c r="FJI24" s="11" t="s">
        <v>3451</v>
      </c>
      <c r="FJJ24" s="11">
        <v>80</v>
      </c>
      <c r="FJK24" s="11" t="s">
        <v>2927</v>
      </c>
      <c r="FJL24" s="11" t="s">
        <v>5547</v>
      </c>
      <c r="FJM24" s="11" t="s">
        <v>5545</v>
      </c>
      <c r="FJN24" s="11" t="s">
        <v>5546</v>
      </c>
      <c r="FJO24" s="11">
        <v>680140567993</v>
      </c>
      <c r="FJP24" s="11">
        <v>24.99</v>
      </c>
      <c r="FJQ24" s="11" t="s">
        <v>3451</v>
      </c>
      <c r="FJR24" s="11">
        <v>80</v>
      </c>
      <c r="FJS24" s="11" t="s">
        <v>2927</v>
      </c>
      <c r="FJT24" s="11" t="s">
        <v>5547</v>
      </c>
      <c r="FJU24" s="11" t="s">
        <v>5545</v>
      </c>
      <c r="FJV24" s="11" t="s">
        <v>5546</v>
      </c>
      <c r="FJW24" s="11">
        <v>680140567993</v>
      </c>
      <c r="FJX24" s="11">
        <v>24.99</v>
      </c>
      <c r="FJY24" s="11" t="s">
        <v>3451</v>
      </c>
      <c r="FJZ24" s="11">
        <v>80</v>
      </c>
      <c r="FKA24" s="11" t="s">
        <v>2927</v>
      </c>
      <c r="FKB24" s="11" t="s">
        <v>5547</v>
      </c>
      <c r="FKC24" s="11" t="s">
        <v>5545</v>
      </c>
      <c r="FKD24" s="11" t="s">
        <v>5546</v>
      </c>
      <c r="FKE24" s="11">
        <v>680140567993</v>
      </c>
      <c r="FKF24" s="11">
        <v>24.99</v>
      </c>
      <c r="FKG24" s="11" t="s">
        <v>3451</v>
      </c>
      <c r="FKH24" s="11">
        <v>80</v>
      </c>
      <c r="FKI24" s="11" t="s">
        <v>2927</v>
      </c>
      <c r="FKJ24" s="11" t="s">
        <v>5547</v>
      </c>
      <c r="FKK24" s="11" t="s">
        <v>5545</v>
      </c>
      <c r="FKL24" s="11" t="s">
        <v>5546</v>
      </c>
      <c r="FKM24" s="11">
        <v>680140567993</v>
      </c>
      <c r="FKN24" s="11">
        <v>24.99</v>
      </c>
      <c r="FKO24" s="11" t="s">
        <v>3451</v>
      </c>
      <c r="FKP24" s="11">
        <v>80</v>
      </c>
      <c r="FKQ24" s="11" t="s">
        <v>2927</v>
      </c>
      <c r="FKR24" s="11" t="s">
        <v>5547</v>
      </c>
      <c r="FKS24" s="11" t="s">
        <v>5545</v>
      </c>
      <c r="FKT24" s="11" t="s">
        <v>5546</v>
      </c>
      <c r="FKU24" s="11">
        <v>680140567993</v>
      </c>
      <c r="FKV24" s="11">
        <v>24.99</v>
      </c>
      <c r="FKW24" s="11" t="s">
        <v>3451</v>
      </c>
      <c r="FKX24" s="11">
        <v>80</v>
      </c>
      <c r="FKY24" s="11" t="s">
        <v>2927</v>
      </c>
      <c r="FKZ24" s="11" t="s">
        <v>5547</v>
      </c>
      <c r="FLA24" s="11" t="s">
        <v>5545</v>
      </c>
      <c r="FLB24" s="11" t="s">
        <v>5546</v>
      </c>
      <c r="FLC24" s="11">
        <v>680140567993</v>
      </c>
      <c r="FLD24" s="11">
        <v>24.99</v>
      </c>
      <c r="FLE24" s="11" t="s">
        <v>3451</v>
      </c>
      <c r="FLF24" s="11">
        <v>80</v>
      </c>
      <c r="FLG24" s="11" t="s">
        <v>2927</v>
      </c>
      <c r="FLH24" s="11" t="s">
        <v>5547</v>
      </c>
      <c r="FLI24" s="11" t="s">
        <v>5545</v>
      </c>
      <c r="FLJ24" s="11" t="s">
        <v>5546</v>
      </c>
      <c r="FLK24" s="11">
        <v>680140567993</v>
      </c>
      <c r="FLL24" s="11">
        <v>24.99</v>
      </c>
      <c r="FLM24" s="11" t="s">
        <v>3451</v>
      </c>
      <c r="FLN24" s="11">
        <v>80</v>
      </c>
      <c r="FLO24" s="11" t="s">
        <v>2927</v>
      </c>
      <c r="FLP24" s="11" t="s">
        <v>5547</v>
      </c>
      <c r="FLQ24" s="11" t="s">
        <v>5545</v>
      </c>
      <c r="FLR24" s="11" t="s">
        <v>5546</v>
      </c>
      <c r="FLS24" s="11">
        <v>680140567993</v>
      </c>
      <c r="FLT24" s="11">
        <v>24.99</v>
      </c>
      <c r="FLU24" s="11" t="s">
        <v>3451</v>
      </c>
      <c r="FLV24" s="11">
        <v>80</v>
      </c>
      <c r="FLW24" s="11" t="s">
        <v>2927</v>
      </c>
      <c r="FLX24" s="11" t="s">
        <v>5547</v>
      </c>
      <c r="FLY24" s="11" t="s">
        <v>5545</v>
      </c>
      <c r="FLZ24" s="11" t="s">
        <v>5546</v>
      </c>
      <c r="FMA24" s="11">
        <v>680140567993</v>
      </c>
      <c r="FMB24" s="11">
        <v>24.99</v>
      </c>
      <c r="FMC24" s="11" t="s">
        <v>3451</v>
      </c>
      <c r="FMD24" s="11">
        <v>80</v>
      </c>
      <c r="FME24" s="11" t="s">
        <v>2927</v>
      </c>
      <c r="FMF24" s="11" t="s">
        <v>5547</v>
      </c>
      <c r="FMG24" s="11" t="s">
        <v>5545</v>
      </c>
      <c r="FMH24" s="11" t="s">
        <v>5546</v>
      </c>
      <c r="FMI24" s="11">
        <v>680140567993</v>
      </c>
      <c r="FMJ24" s="11">
        <v>24.99</v>
      </c>
      <c r="FMK24" s="11" t="s">
        <v>3451</v>
      </c>
      <c r="FML24" s="11">
        <v>80</v>
      </c>
      <c r="FMM24" s="11" t="s">
        <v>2927</v>
      </c>
      <c r="FMN24" s="11" t="s">
        <v>5547</v>
      </c>
      <c r="FMO24" s="11" t="s">
        <v>5545</v>
      </c>
      <c r="FMP24" s="11" t="s">
        <v>5546</v>
      </c>
      <c r="FMQ24" s="11">
        <v>680140567993</v>
      </c>
      <c r="FMR24" s="11">
        <v>24.99</v>
      </c>
      <c r="FMS24" s="11" t="s">
        <v>3451</v>
      </c>
      <c r="FMT24" s="11">
        <v>80</v>
      </c>
      <c r="FMU24" s="11" t="s">
        <v>2927</v>
      </c>
      <c r="FMV24" s="11" t="s">
        <v>5547</v>
      </c>
      <c r="FMW24" s="11" t="s">
        <v>5545</v>
      </c>
      <c r="FMX24" s="11" t="s">
        <v>5546</v>
      </c>
      <c r="FMY24" s="11">
        <v>680140567993</v>
      </c>
      <c r="FMZ24" s="11">
        <v>24.99</v>
      </c>
      <c r="FNA24" s="11" t="s">
        <v>3451</v>
      </c>
      <c r="FNB24" s="11">
        <v>80</v>
      </c>
      <c r="FNC24" s="11" t="s">
        <v>2927</v>
      </c>
      <c r="FND24" s="11" t="s">
        <v>5547</v>
      </c>
      <c r="FNE24" s="11" t="s">
        <v>5545</v>
      </c>
      <c r="FNF24" s="11" t="s">
        <v>5546</v>
      </c>
      <c r="FNG24" s="11">
        <v>680140567993</v>
      </c>
      <c r="FNH24" s="11">
        <v>24.99</v>
      </c>
      <c r="FNI24" s="11" t="s">
        <v>3451</v>
      </c>
      <c r="FNJ24" s="11">
        <v>80</v>
      </c>
      <c r="FNK24" s="11" t="s">
        <v>2927</v>
      </c>
      <c r="FNL24" s="11" t="s">
        <v>5547</v>
      </c>
      <c r="FNM24" s="11" t="s">
        <v>5545</v>
      </c>
      <c r="FNN24" s="11" t="s">
        <v>5546</v>
      </c>
      <c r="FNO24" s="11">
        <v>680140567993</v>
      </c>
      <c r="FNP24" s="11">
        <v>24.99</v>
      </c>
      <c r="FNQ24" s="11" t="s">
        <v>3451</v>
      </c>
      <c r="FNR24" s="11">
        <v>80</v>
      </c>
      <c r="FNS24" s="11" t="s">
        <v>2927</v>
      </c>
      <c r="FNT24" s="11" t="s">
        <v>5547</v>
      </c>
      <c r="FNU24" s="11" t="s">
        <v>5545</v>
      </c>
      <c r="FNV24" s="11" t="s">
        <v>5546</v>
      </c>
      <c r="FNW24" s="11">
        <v>680140567993</v>
      </c>
      <c r="FNX24" s="11">
        <v>24.99</v>
      </c>
      <c r="FNY24" s="11" t="s">
        <v>3451</v>
      </c>
      <c r="FNZ24" s="11">
        <v>80</v>
      </c>
      <c r="FOA24" s="11" t="s">
        <v>2927</v>
      </c>
      <c r="FOB24" s="11" t="s">
        <v>5547</v>
      </c>
      <c r="FOC24" s="11" t="s">
        <v>5545</v>
      </c>
      <c r="FOD24" s="11" t="s">
        <v>5546</v>
      </c>
      <c r="FOE24" s="11">
        <v>680140567993</v>
      </c>
      <c r="FOF24" s="11">
        <v>24.99</v>
      </c>
      <c r="FOG24" s="11" t="s">
        <v>3451</v>
      </c>
      <c r="FOH24" s="11">
        <v>80</v>
      </c>
      <c r="FOI24" s="11" t="s">
        <v>2927</v>
      </c>
      <c r="FOJ24" s="11" t="s">
        <v>5547</v>
      </c>
      <c r="FOK24" s="11" t="s">
        <v>5545</v>
      </c>
      <c r="FOL24" s="11" t="s">
        <v>5546</v>
      </c>
      <c r="FOM24" s="11">
        <v>680140567993</v>
      </c>
      <c r="FON24" s="11">
        <v>24.99</v>
      </c>
      <c r="FOO24" s="11" t="s">
        <v>3451</v>
      </c>
      <c r="FOP24" s="11">
        <v>80</v>
      </c>
      <c r="FOQ24" s="11" t="s">
        <v>2927</v>
      </c>
      <c r="FOR24" s="11" t="s">
        <v>5547</v>
      </c>
      <c r="FOS24" s="11" t="s">
        <v>5545</v>
      </c>
      <c r="FOT24" s="11" t="s">
        <v>5546</v>
      </c>
      <c r="FOU24" s="11">
        <v>680140567993</v>
      </c>
      <c r="FOV24" s="11">
        <v>24.99</v>
      </c>
      <c r="FOW24" s="11" t="s">
        <v>3451</v>
      </c>
      <c r="FOX24" s="11">
        <v>80</v>
      </c>
      <c r="FOY24" s="11" t="s">
        <v>2927</v>
      </c>
      <c r="FOZ24" s="11" t="s">
        <v>5547</v>
      </c>
      <c r="FPA24" s="11" t="s">
        <v>5545</v>
      </c>
      <c r="FPB24" s="11" t="s">
        <v>5546</v>
      </c>
      <c r="FPC24" s="11">
        <v>680140567993</v>
      </c>
      <c r="FPD24" s="11">
        <v>24.99</v>
      </c>
      <c r="FPE24" s="11" t="s">
        <v>3451</v>
      </c>
      <c r="FPF24" s="11">
        <v>80</v>
      </c>
      <c r="FPG24" s="11" t="s">
        <v>2927</v>
      </c>
      <c r="FPH24" s="11" t="s">
        <v>5547</v>
      </c>
      <c r="FPI24" s="11" t="s">
        <v>5545</v>
      </c>
      <c r="FPJ24" s="11" t="s">
        <v>5546</v>
      </c>
      <c r="FPK24" s="11">
        <v>680140567993</v>
      </c>
      <c r="FPL24" s="11">
        <v>24.99</v>
      </c>
      <c r="FPM24" s="11" t="s">
        <v>3451</v>
      </c>
      <c r="FPN24" s="11">
        <v>80</v>
      </c>
      <c r="FPO24" s="11" t="s">
        <v>2927</v>
      </c>
      <c r="FPP24" s="11" t="s">
        <v>5547</v>
      </c>
      <c r="FPQ24" s="11" t="s">
        <v>5545</v>
      </c>
      <c r="FPR24" s="11" t="s">
        <v>5546</v>
      </c>
      <c r="FPS24" s="11">
        <v>680140567993</v>
      </c>
      <c r="FPT24" s="11">
        <v>24.99</v>
      </c>
      <c r="FPU24" s="11" t="s">
        <v>3451</v>
      </c>
      <c r="FPV24" s="11">
        <v>80</v>
      </c>
      <c r="FPW24" s="11" t="s">
        <v>2927</v>
      </c>
      <c r="FPX24" s="11" t="s">
        <v>5547</v>
      </c>
      <c r="FPY24" s="11" t="s">
        <v>5545</v>
      </c>
      <c r="FPZ24" s="11" t="s">
        <v>5546</v>
      </c>
      <c r="FQA24" s="11">
        <v>680140567993</v>
      </c>
      <c r="FQB24" s="11">
        <v>24.99</v>
      </c>
      <c r="FQC24" s="11" t="s">
        <v>3451</v>
      </c>
      <c r="FQD24" s="11">
        <v>80</v>
      </c>
      <c r="FQE24" s="11" t="s">
        <v>2927</v>
      </c>
      <c r="FQF24" s="11" t="s">
        <v>5547</v>
      </c>
      <c r="FQG24" s="11" t="s">
        <v>5545</v>
      </c>
      <c r="FQH24" s="11" t="s">
        <v>5546</v>
      </c>
      <c r="FQI24" s="11">
        <v>680140567993</v>
      </c>
      <c r="FQJ24" s="11">
        <v>24.99</v>
      </c>
      <c r="FQK24" s="11" t="s">
        <v>3451</v>
      </c>
      <c r="FQL24" s="11">
        <v>80</v>
      </c>
      <c r="FQM24" s="11" t="s">
        <v>2927</v>
      </c>
      <c r="FQN24" s="11" t="s">
        <v>5547</v>
      </c>
      <c r="FQO24" s="11" t="s">
        <v>5545</v>
      </c>
      <c r="FQP24" s="11" t="s">
        <v>5546</v>
      </c>
      <c r="FQQ24" s="11">
        <v>680140567993</v>
      </c>
      <c r="FQR24" s="11">
        <v>24.99</v>
      </c>
      <c r="FQS24" s="11" t="s">
        <v>3451</v>
      </c>
      <c r="FQT24" s="11">
        <v>80</v>
      </c>
      <c r="FQU24" s="11" t="s">
        <v>2927</v>
      </c>
      <c r="FQV24" s="11" t="s">
        <v>5547</v>
      </c>
      <c r="FQW24" s="11" t="s">
        <v>5545</v>
      </c>
      <c r="FQX24" s="11" t="s">
        <v>5546</v>
      </c>
      <c r="FQY24" s="11">
        <v>680140567993</v>
      </c>
      <c r="FQZ24" s="11">
        <v>24.99</v>
      </c>
      <c r="FRA24" s="11" t="s">
        <v>3451</v>
      </c>
      <c r="FRB24" s="11">
        <v>80</v>
      </c>
      <c r="FRC24" s="11" t="s">
        <v>2927</v>
      </c>
      <c r="FRD24" s="11" t="s">
        <v>5547</v>
      </c>
      <c r="FRE24" s="11" t="s">
        <v>5545</v>
      </c>
      <c r="FRF24" s="11" t="s">
        <v>5546</v>
      </c>
      <c r="FRG24" s="11">
        <v>680140567993</v>
      </c>
      <c r="FRH24" s="11">
        <v>24.99</v>
      </c>
      <c r="FRI24" s="11" t="s">
        <v>3451</v>
      </c>
      <c r="FRJ24" s="11">
        <v>80</v>
      </c>
      <c r="FRK24" s="11" t="s">
        <v>2927</v>
      </c>
      <c r="FRL24" s="11" t="s">
        <v>5547</v>
      </c>
      <c r="FRM24" s="11" t="s">
        <v>5545</v>
      </c>
      <c r="FRN24" s="11" t="s">
        <v>5546</v>
      </c>
      <c r="FRO24" s="11">
        <v>680140567993</v>
      </c>
      <c r="FRP24" s="11">
        <v>24.99</v>
      </c>
      <c r="FRQ24" s="11" t="s">
        <v>3451</v>
      </c>
      <c r="FRR24" s="11">
        <v>80</v>
      </c>
      <c r="FRS24" s="11" t="s">
        <v>2927</v>
      </c>
      <c r="FRT24" s="11" t="s">
        <v>5547</v>
      </c>
      <c r="FRU24" s="11" t="s">
        <v>5545</v>
      </c>
      <c r="FRV24" s="11" t="s">
        <v>5546</v>
      </c>
      <c r="FRW24" s="11">
        <v>680140567993</v>
      </c>
      <c r="FRX24" s="11">
        <v>24.99</v>
      </c>
      <c r="FRY24" s="11" t="s">
        <v>3451</v>
      </c>
      <c r="FRZ24" s="11">
        <v>80</v>
      </c>
      <c r="FSA24" s="11" t="s">
        <v>2927</v>
      </c>
      <c r="FSB24" s="11" t="s">
        <v>5547</v>
      </c>
      <c r="FSC24" s="11" t="s">
        <v>5545</v>
      </c>
      <c r="FSD24" s="11" t="s">
        <v>5546</v>
      </c>
      <c r="FSE24" s="11">
        <v>680140567993</v>
      </c>
      <c r="FSF24" s="11">
        <v>24.99</v>
      </c>
      <c r="FSG24" s="11" t="s">
        <v>3451</v>
      </c>
      <c r="FSH24" s="11">
        <v>80</v>
      </c>
      <c r="FSI24" s="11" t="s">
        <v>2927</v>
      </c>
      <c r="FSJ24" s="11" t="s">
        <v>5547</v>
      </c>
      <c r="FSK24" s="11" t="s">
        <v>5545</v>
      </c>
      <c r="FSL24" s="11" t="s">
        <v>5546</v>
      </c>
      <c r="FSM24" s="11">
        <v>680140567993</v>
      </c>
      <c r="FSN24" s="11">
        <v>24.99</v>
      </c>
      <c r="FSO24" s="11" t="s">
        <v>3451</v>
      </c>
      <c r="FSP24" s="11">
        <v>80</v>
      </c>
      <c r="FSQ24" s="11" t="s">
        <v>2927</v>
      </c>
      <c r="FSR24" s="11" t="s">
        <v>5547</v>
      </c>
      <c r="FSS24" s="11" t="s">
        <v>5545</v>
      </c>
      <c r="FST24" s="11" t="s">
        <v>5546</v>
      </c>
      <c r="FSU24" s="11">
        <v>680140567993</v>
      </c>
      <c r="FSV24" s="11">
        <v>24.99</v>
      </c>
      <c r="FSW24" s="11" t="s">
        <v>3451</v>
      </c>
      <c r="FSX24" s="11">
        <v>80</v>
      </c>
      <c r="FSY24" s="11" t="s">
        <v>2927</v>
      </c>
      <c r="FSZ24" s="11" t="s">
        <v>5547</v>
      </c>
      <c r="FTA24" s="11" t="s">
        <v>5545</v>
      </c>
      <c r="FTB24" s="11" t="s">
        <v>5546</v>
      </c>
      <c r="FTC24" s="11">
        <v>680140567993</v>
      </c>
      <c r="FTD24" s="11">
        <v>24.99</v>
      </c>
      <c r="FTE24" s="11" t="s">
        <v>3451</v>
      </c>
      <c r="FTF24" s="11">
        <v>80</v>
      </c>
      <c r="FTG24" s="11" t="s">
        <v>2927</v>
      </c>
      <c r="FTH24" s="11" t="s">
        <v>5547</v>
      </c>
      <c r="FTI24" s="11" t="s">
        <v>5545</v>
      </c>
      <c r="FTJ24" s="11" t="s">
        <v>5546</v>
      </c>
      <c r="FTK24" s="11">
        <v>680140567993</v>
      </c>
      <c r="FTL24" s="11">
        <v>24.99</v>
      </c>
      <c r="FTM24" s="11" t="s">
        <v>3451</v>
      </c>
      <c r="FTN24" s="11">
        <v>80</v>
      </c>
      <c r="FTO24" s="11" t="s">
        <v>2927</v>
      </c>
      <c r="FTP24" s="11" t="s">
        <v>5547</v>
      </c>
      <c r="FTQ24" s="11" t="s">
        <v>5545</v>
      </c>
      <c r="FTR24" s="11" t="s">
        <v>5546</v>
      </c>
      <c r="FTS24" s="11">
        <v>680140567993</v>
      </c>
      <c r="FTT24" s="11">
        <v>24.99</v>
      </c>
      <c r="FTU24" s="11" t="s">
        <v>3451</v>
      </c>
      <c r="FTV24" s="11">
        <v>80</v>
      </c>
      <c r="FTW24" s="11" t="s">
        <v>2927</v>
      </c>
      <c r="FTX24" s="11" t="s">
        <v>5547</v>
      </c>
      <c r="FTY24" s="11" t="s">
        <v>5545</v>
      </c>
      <c r="FTZ24" s="11" t="s">
        <v>5546</v>
      </c>
      <c r="FUA24" s="11">
        <v>680140567993</v>
      </c>
      <c r="FUB24" s="11">
        <v>24.99</v>
      </c>
      <c r="FUC24" s="11" t="s">
        <v>3451</v>
      </c>
      <c r="FUD24" s="11">
        <v>80</v>
      </c>
      <c r="FUE24" s="11" t="s">
        <v>2927</v>
      </c>
      <c r="FUF24" s="11" t="s">
        <v>5547</v>
      </c>
      <c r="FUG24" s="11" t="s">
        <v>5545</v>
      </c>
      <c r="FUH24" s="11" t="s">
        <v>5546</v>
      </c>
      <c r="FUI24" s="11">
        <v>680140567993</v>
      </c>
      <c r="FUJ24" s="11">
        <v>24.99</v>
      </c>
      <c r="FUK24" s="11" t="s">
        <v>3451</v>
      </c>
      <c r="FUL24" s="11">
        <v>80</v>
      </c>
      <c r="FUM24" s="11" t="s">
        <v>2927</v>
      </c>
      <c r="FUN24" s="11" t="s">
        <v>5547</v>
      </c>
      <c r="FUO24" s="11" t="s">
        <v>5545</v>
      </c>
      <c r="FUP24" s="11" t="s">
        <v>5546</v>
      </c>
      <c r="FUQ24" s="11">
        <v>680140567993</v>
      </c>
      <c r="FUR24" s="11">
        <v>24.99</v>
      </c>
      <c r="FUS24" s="11" t="s">
        <v>3451</v>
      </c>
      <c r="FUT24" s="11">
        <v>80</v>
      </c>
      <c r="FUU24" s="11" t="s">
        <v>2927</v>
      </c>
      <c r="FUV24" s="11" t="s">
        <v>5547</v>
      </c>
      <c r="FUW24" s="11" t="s">
        <v>5545</v>
      </c>
      <c r="FUX24" s="11" t="s">
        <v>5546</v>
      </c>
      <c r="FUY24" s="11">
        <v>680140567993</v>
      </c>
      <c r="FUZ24" s="11">
        <v>24.99</v>
      </c>
      <c r="FVA24" s="11" t="s">
        <v>3451</v>
      </c>
      <c r="FVB24" s="11">
        <v>80</v>
      </c>
      <c r="FVC24" s="11" t="s">
        <v>2927</v>
      </c>
      <c r="FVD24" s="11" t="s">
        <v>5547</v>
      </c>
      <c r="FVE24" s="11" t="s">
        <v>5545</v>
      </c>
      <c r="FVF24" s="11" t="s">
        <v>5546</v>
      </c>
      <c r="FVG24" s="11">
        <v>680140567993</v>
      </c>
      <c r="FVH24" s="11">
        <v>24.99</v>
      </c>
      <c r="FVI24" s="11" t="s">
        <v>3451</v>
      </c>
      <c r="FVJ24" s="11">
        <v>80</v>
      </c>
      <c r="FVK24" s="11" t="s">
        <v>2927</v>
      </c>
      <c r="FVL24" s="11" t="s">
        <v>5547</v>
      </c>
      <c r="FVM24" s="11" t="s">
        <v>5545</v>
      </c>
      <c r="FVN24" s="11" t="s">
        <v>5546</v>
      </c>
      <c r="FVO24" s="11">
        <v>680140567993</v>
      </c>
      <c r="FVP24" s="11">
        <v>24.99</v>
      </c>
      <c r="FVQ24" s="11" t="s">
        <v>3451</v>
      </c>
      <c r="FVR24" s="11">
        <v>80</v>
      </c>
      <c r="FVS24" s="11" t="s">
        <v>2927</v>
      </c>
      <c r="FVT24" s="11" t="s">
        <v>5547</v>
      </c>
      <c r="FVU24" s="11" t="s">
        <v>5545</v>
      </c>
      <c r="FVV24" s="11" t="s">
        <v>5546</v>
      </c>
      <c r="FVW24" s="11">
        <v>680140567993</v>
      </c>
      <c r="FVX24" s="11">
        <v>24.99</v>
      </c>
      <c r="FVY24" s="11" t="s">
        <v>3451</v>
      </c>
      <c r="FVZ24" s="11">
        <v>80</v>
      </c>
      <c r="FWA24" s="11" t="s">
        <v>2927</v>
      </c>
      <c r="FWB24" s="11" t="s">
        <v>5547</v>
      </c>
      <c r="FWC24" s="11" t="s">
        <v>5545</v>
      </c>
      <c r="FWD24" s="11" t="s">
        <v>5546</v>
      </c>
      <c r="FWE24" s="11">
        <v>680140567993</v>
      </c>
      <c r="FWF24" s="11">
        <v>24.99</v>
      </c>
      <c r="FWG24" s="11" t="s">
        <v>3451</v>
      </c>
      <c r="FWH24" s="11">
        <v>80</v>
      </c>
      <c r="FWI24" s="11" t="s">
        <v>2927</v>
      </c>
      <c r="FWJ24" s="11" t="s">
        <v>5547</v>
      </c>
      <c r="FWK24" s="11" t="s">
        <v>5545</v>
      </c>
      <c r="FWL24" s="11" t="s">
        <v>5546</v>
      </c>
      <c r="FWM24" s="11">
        <v>680140567993</v>
      </c>
      <c r="FWN24" s="11">
        <v>24.99</v>
      </c>
      <c r="FWO24" s="11" t="s">
        <v>3451</v>
      </c>
      <c r="FWP24" s="11">
        <v>80</v>
      </c>
      <c r="FWQ24" s="11" t="s">
        <v>2927</v>
      </c>
      <c r="FWR24" s="11" t="s">
        <v>5547</v>
      </c>
      <c r="FWS24" s="11" t="s">
        <v>5545</v>
      </c>
      <c r="FWT24" s="11" t="s">
        <v>5546</v>
      </c>
      <c r="FWU24" s="11">
        <v>680140567993</v>
      </c>
      <c r="FWV24" s="11">
        <v>24.99</v>
      </c>
      <c r="FWW24" s="11" t="s">
        <v>3451</v>
      </c>
      <c r="FWX24" s="11">
        <v>80</v>
      </c>
      <c r="FWY24" s="11" t="s">
        <v>2927</v>
      </c>
      <c r="FWZ24" s="11" t="s">
        <v>5547</v>
      </c>
      <c r="FXA24" s="11" t="s">
        <v>5545</v>
      </c>
      <c r="FXB24" s="11" t="s">
        <v>5546</v>
      </c>
      <c r="FXC24" s="11">
        <v>680140567993</v>
      </c>
      <c r="FXD24" s="11">
        <v>24.99</v>
      </c>
      <c r="FXE24" s="11" t="s">
        <v>3451</v>
      </c>
      <c r="FXF24" s="11">
        <v>80</v>
      </c>
      <c r="FXG24" s="11" t="s">
        <v>2927</v>
      </c>
      <c r="FXH24" s="11" t="s">
        <v>5547</v>
      </c>
      <c r="FXI24" s="11" t="s">
        <v>5545</v>
      </c>
      <c r="FXJ24" s="11" t="s">
        <v>5546</v>
      </c>
      <c r="FXK24" s="11">
        <v>680140567993</v>
      </c>
      <c r="FXL24" s="11">
        <v>24.99</v>
      </c>
      <c r="FXM24" s="11" t="s">
        <v>3451</v>
      </c>
      <c r="FXN24" s="11">
        <v>80</v>
      </c>
      <c r="FXO24" s="11" t="s">
        <v>2927</v>
      </c>
      <c r="FXP24" s="11" t="s">
        <v>5547</v>
      </c>
      <c r="FXQ24" s="11" t="s">
        <v>5545</v>
      </c>
      <c r="FXR24" s="11" t="s">
        <v>5546</v>
      </c>
      <c r="FXS24" s="11">
        <v>680140567993</v>
      </c>
      <c r="FXT24" s="11">
        <v>24.99</v>
      </c>
      <c r="FXU24" s="11" t="s">
        <v>3451</v>
      </c>
      <c r="FXV24" s="11">
        <v>80</v>
      </c>
      <c r="FXW24" s="11" t="s">
        <v>2927</v>
      </c>
      <c r="FXX24" s="11" t="s">
        <v>5547</v>
      </c>
      <c r="FXY24" s="11" t="s">
        <v>5545</v>
      </c>
      <c r="FXZ24" s="11" t="s">
        <v>5546</v>
      </c>
      <c r="FYA24" s="11">
        <v>680140567993</v>
      </c>
      <c r="FYB24" s="11">
        <v>24.99</v>
      </c>
      <c r="FYC24" s="11" t="s">
        <v>3451</v>
      </c>
      <c r="FYD24" s="11">
        <v>80</v>
      </c>
      <c r="FYE24" s="11" t="s">
        <v>2927</v>
      </c>
      <c r="FYF24" s="11" t="s">
        <v>5547</v>
      </c>
      <c r="FYG24" s="11" t="s">
        <v>5545</v>
      </c>
      <c r="FYH24" s="11" t="s">
        <v>5546</v>
      </c>
      <c r="FYI24" s="11">
        <v>680140567993</v>
      </c>
      <c r="FYJ24" s="11">
        <v>24.99</v>
      </c>
      <c r="FYK24" s="11" t="s">
        <v>3451</v>
      </c>
      <c r="FYL24" s="11">
        <v>80</v>
      </c>
      <c r="FYM24" s="11" t="s">
        <v>2927</v>
      </c>
      <c r="FYN24" s="11" t="s">
        <v>5547</v>
      </c>
      <c r="FYO24" s="11" t="s">
        <v>5545</v>
      </c>
      <c r="FYP24" s="11" t="s">
        <v>5546</v>
      </c>
      <c r="FYQ24" s="11">
        <v>680140567993</v>
      </c>
      <c r="FYR24" s="11">
        <v>24.99</v>
      </c>
      <c r="FYS24" s="11" t="s">
        <v>3451</v>
      </c>
      <c r="FYT24" s="11">
        <v>80</v>
      </c>
      <c r="FYU24" s="11" t="s">
        <v>2927</v>
      </c>
      <c r="FYV24" s="11" t="s">
        <v>5547</v>
      </c>
      <c r="FYW24" s="11" t="s">
        <v>5545</v>
      </c>
      <c r="FYX24" s="11" t="s">
        <v>5546</v>
      </c>
      <c r="FYY24" s="11">
        <v>680140567993</v>
      </c>
      <c r="FYZ24" s="11">
        <v>24.99</v>
      </c>
      <c r="FZA24" s="11" t="s">
        <v>3451</v>
      </c>
      <c r="FZB24" s="11">
        <v>80</v>
      </c>
      <c r="FZC24" s="11" t="s">
        <v>2927</v>
      </c>
      <c r="FZD24" s="11" t="s">
        <v>5547</v>
      </c>
      <c r="FZE24" s="11" t="s">
        <v>5545</v>
      </c>
      <c r="FZF24" s="11" t="s">
        <v>5546</v>
      </c>
      <c r="FZG24" s="11">
        <v>680140567993</v>
      </c>
      <c r="FZH24" s="11">
        <v>24.99</v>
      </c>
      <c r="FZI24" s="11" t="s">
        <v>3451</v>
      </c>
      <c r="FZJ24" s="11">
        <v>80</v>
      </c>
      <c r="FZK24" s="11" t="s">
        <v>2927</v>
      </c>
      <c r="FZL24" s="11" t="s">
        <v>5547</v>
      </c>
      <c r="FZM24" s="11" t="s">
        <v>5545</v>
      </c>
      <c r="FZN24" s="11" t="s">
        <v>5546</v>
      </c>
      <c r="FZO24" s="11">
        <v>680140567993</v>
      </c>
      <c r="FZP24" s="11">
        <v>24.99</v>
      </c>
      <c r="FZQ24" s="11" t="s">
        <v>3451</v>
      </c>
      <c r="FZR24" s="11">
        <v>80</v>
      </c>
      <c r="FZS24" s="11" t="s">
        <v>2927</v>
      </c>
      <c r="FZT24" s="11" t="s">
        <v>5547</v>
      </c>
      <c r="FZU24" s="11" t="s">
        <v>5545</v>
      </c>
      <c r="FZV24" s="11" t="s">
        <v>5546</v>
      </c>
      <c r="FZW24" s="11">
        <v>680140567993</v>
      </c>
      <c r="FZX24" s="11">
        <v>24.99</v>
      </c>
      <c r="FZY24" s="11" t="s">
        <v>3451</v>
      </c>
      <c r="FZZ24" s="11">
        <v>80</v>
      </c>
      <c r="GAA24" s="11" t="s">
        <v>2927</v>
      </c>
      <c r="GAB24" s="11" t="s">
        <v>5547</v>
      </c>
      <c r="GAC24" s="11" t="s">
        <v>5545</v>
      </c>
      <c r="GAD24" s="11" t="s">
        <v>5546</v>
      </c>
      <c r="GAE24" s="11">
        <v>680140567993</v>
      </c>
      <c r="GAF24" s="11">
        <v>24.99</v>
      </c>
      <c r="GAG24" s="11" t="s">
        <v>3451</v>
      </c>
      <c r="GAH24" s="11">
        <v>80</v>
      </c>
      <c r="GAI24" s="11" t="s">
        <v>2927</v>
      </c>
      <c r="GAJ24" s="11" t="s">
        <v>5547</v>
      </c>
      <c r="GAK24" s="11" t="s">
        <v>5545</v>
      </c>
      <c r="GAL24" s="11" t="s">
        <v>5546</v>
      </c>
      <c r="GAM24" s="11">
        <v>680140567993</v>
      </c>
      <c r="GAN24" s="11">
        <v>24.99</v>
      </c>
      <c r="GAO24" s="11" t="s">
        <v>3451</v>
      </c>
      <c r="GAP24" s="11">
        <v>80</v>
      </c>
      <c r="GAQ24" s="11" t="s">
        <v>2927</v>
      </c>
      <c r="GAR24" s="11" t="s">
        <v>5547</v>
      </c>
      <c r="GAS24" s="11" t="s">
        <v>5545</v>
      </c>
      <c r="GAT24" s="11" t="s">
        <v>5546</v>
      </c>
      <c r="GAU24" s="11">
        <v>680140567993</v>
      </c>
      <c r="GAV24" s="11">
        <v>24.99</v>
      </c>
      <c r="GAW24" s="11" t="s">
        <v>3451</v>
      </c>
      <c r="GAX24" s="11">
        <v>80</v>
      </c>
      <c r="GAY24" s="11" t="s">
        <v>2927</v>
      </c>
      <c r="GAZ24" s="11" t="s">
        <v>5547</v>
      </c>
      <c r="GBA24" s="11" t="s">
        <v>5545</v>
      </c>
      <c r="GBB24" s="11" t="s">
        <v>5546</v>
      </c>
      <c r="GBC24" s="11">
        <v>680140567993</v>
      </c>
      <c r="GBD24" s="11">
        <v>24.99</v>
      </c>
      <c r="GBE24" s="11" t="s">
        <v>3451</v>
      </c>
      <c r="GBF24" s="11">
        <v>80</v>
      </c>
      <c r="GBG24" s="11" t="s">
        <v>2927</v>
      </c>
      <c r="GBH24" s="11" t="s">
        <v>5547</v>
      </c>
      <c r="GBI24" s="11" t="s">
        <v>5545</v>
      </c>
      <c r="GBJ24" s="11" t="s">
        <v>5546</v>
      </c>
      <c r="GBK24" s="11">
        <v>680140567993</v>
      </c>
      <c r="GBL24" s="11">
        <v>24.99</v>
      </c>
      <c r="GBM24" s="11" t="s">
        <v>3451</v>
      </c>
      <c r="GBN24" s="11">
        <v>80</v>
      </c>
      <c r="GBO24" s="11" t="s">
        <v>2927</v>
      </c>
      <c r="GBP24" s="11" t="s">
        <v>5547</v>
      </c>
      <c r="GBQ24" s="11" t="s">
        <v>5545</v>
      </c>
      <c r="GBR24" s="11" t="s">
        <v>5546</v>
      </c>
      <c r="GBS24" s="11">
        <v>680140567993</v>
      </c>
      <c r="GBT24" s="11">
        <v>24.99</v>
      </c>
      <c r="GBU24" s="11" t="s">
        <v>3451</v>
      </c>
      <c r="GBV24" s="11">
        <v>80</v>
      </c>
      <c r="GBW24" s="11" t="s">
        <v>2927</v>
      </c>
      <c r="GBX24" s="11" t="s">
        <v>5547</v>
      </c>
      <c r="GBY24" s="11" t="s">
        <v>5545</v>
      </c>
      <c r="GBZ24" s="11" t="s">
        <v>5546</v>
      </c>
      <c r="GCA24" s="11">
        <v>680140567993</v>
      </c>
      <c r="GCB24" s="11">
        <v>24.99</v>
      </c>
      <c r="GCC24" s="11" t="s">
        <v>3451</v>
      </c>
      <c r="GCD24" s="11">
        <v>80</v>
      </c>
      <c r="GCE24" s="11" t="s">
        <v>2927</v>
      </c>
      <c r="GCF24" s="11" t="s">
        <v>5547</v>
      </c>
      <c r="GCG24" s="11" t="s">
        <v>5545</v>
      </c>
      <c r="GCH24" s="11" t="s">
        <v>5546</v>
      </c>
      <c r="GCI24" s="11">
        <v>680140567993</v>
      </c>
      <c r="GCJ24" s="11">
        <v>24.99</v>
      </c>
      <c r="GCK24" s="11" t="s">
        <v>3451</v>
      </c>
      <c r="GCL24" s="11">
        <v>80</v>
      </c>
      <c r="GCM24" s="11" t="s">
        <v>2927</v>
      </c>
      <c r="GCN24" s="11" t="s">
        <v>5547</v>
      </c>
      <c r="GCO24" s="11" t="s">
        <v>5545</v>
      </c>
      <c r="GCP24" s="11" t="s">
        <v>5546</v>
      </c>
      <c r="GCQ24" s="11">
        <v>680140567993</v>
      </c>
      <c r="GCR24" s="11">
        <v>24.99</v>
      </c>
      <c r="GCS24" s="11" t="s">
        <v>3451</v>
      </c>
      <c r="GCT24" s="11">
        <v>80</v>
      </c>
      <c r="GCU24" s="11" t="s">
        <v>2927</v>
      </c>
      <c r="GCV24" s="11" t="s">
        <v>5547</v>
      </c>
      <c r="GCW24" s="11" t="s">
        <v>5545</v>
      </c>
      <c r="GCX24" s="11" t="s">
        <v>5546</v>
      </c>
      <c r="GCY24" s="11">
        <v>680140567993</v>
      </c>
      <c r="GCZ24" s="11">
        <v>24.99</v>
      </c>
      <c r="GDA24" s="11" t="s">
        <v>3451</v>
      </c>
      <c r="GDB24" s="11">
        <v>80</v>
      </c>
      <c r="GDC24" s="11" t="s">
        <v>2927</v>
      </c>
      <c r="GDD24" s="11" t="s">
        <v>5547</v>
      </c>
      <c r="GDE24" s="11" t="s">
        <v>5545</v>
      </c>
      <c r="GDF24" s="11" t="s">
        <v>5546</v>
      </c>
      <c r="GDG24" s="11">
        <v>680140567993</v>
      </c>
      <c r="GDH24" s="11">
        <v>24.99</v>
      </c>
      <c r="GDI24" s="11" t="s">
        <v>3451</v>
      </c>
      <c r="GDJ24" s="11">
        <v>80</v>
      </c>
      <c r="GDK24" s="11" t="s">
        <v>2927</v>
      </c>
      <c r="GDL24" s="11" t="s">
        <v>5547</v>
      </c>
      <c r="GDM24" s="11" t="s">
        <v>5545</v>
      </c>
      <c r="GDN24" s="11" t="s">
        <v>5546</v>
      </c>
      <c r="GDO24" s="11">
        <v>680140567993</v>
      </c>
      <c r="GDP24" s="11">
        <v>24.99</v>
      </c>
      <c r="GDQ24" s="11" t="s">
        <v>3451</v>
      </c>
      <c r="GDR24" s="11">
        <v>80</v>
      </c>
      <c r="GDS24" s="11" t="s">
        <v>2927</v>
      </c>
      <c r="GDT24" s="11" t="s">
        <v>5547</v>
      </c>
      <c r="GDU24" s="11" t="s">
        <v>5545</v>
      </c>
      <c r="GDV24" s="11" t="s">
        <v>5546</v>
      </c>
      <c r="GDW24" s="11">
        <v>680140567993</v>
      </c>
      <c r="GDX24" s="11">
        <v>24.99</v>
      </c>
      <c r="GDY24" s="11" t="s">
        <v>3451</v>
      </c>
      <c r="GDZ24" s="11">
        <v>80</v>
      </c>
      <c r="GEA24" s="11" t="s">
        <v>2927</v>
      </c>
      <c r="GEB24" s="11" t="s">
        <v>5547</v>
      </c>
      <c r="GEC24" s="11" t="s">
        <v>5545</v>
      </c>
      <c r="GED24" s="11" t="s">
        <v>5546</v>
      </c>
      <c r="GEE24" s="11">
        <v>680140567993</v>
      </c>
      <c r="GEF24" s="11">
        <v>24.99</v>
      </c>
      <c r="GEG24" s="11" t="s">
        <v>3451</v>
      </c>
      <c r="GEH24" s="11">
        <v>80</v>
      </c>
      <c r="GEI24" s="11" t="s">
        <v>2927</v>
      </c>
      <c r="GEJ24" s="11" t="s">
        <v>5547</v>
      </c>
      <c r="GEK24" s="11" t="s">
        <v>5545</v>
      </c>
      <c r="GEL24" s="11" t="s">
        <v>5546</v>
      </c>
      <c r="GEM24" s="11">
        <v>680140567993</v>
      </c>
      <c r="GEN24" s="11">
        <v>24.99</v>
      </c>
      <c r="GEO24" s="11" t="s">
        <v>3451</v>
      </c>
      <c r="GEP24" s="11">
        <v>80</v>
      </c>
      <c r="GEQ24" s="11" t="s">
        <v>2927</v>
      </c>
      <c r="GER24" s="11" t="s">
        <v>5547</v>
      </c>
      <c r="GES24" s="11" t="s">
        <v>5545</v>
      </c>
      <c r="GET24" s="11" t="s">
        <v>5546</v>
      </c>
      <c r="GEU24" s="11">
        <v>680140567993</v>
      </c>
      <c r="GEV24" s="11">
        <v>24.99</v>
      </c>
      <c r="GEW24" s="11" t="s">
        <v>3451</v>
      </c>
      <c r="GEX24" s="11">
        <v>80</v>
      </c>
      <c r="GEY24" s="11" t="s">
        <v>2927</v>
      </c>
      <c r="GEZ24" s="11" t="s">
        <v>5547</v>
      </c>
      <c r="GFA24" s="11" t="s">
        <v>5545</v>
      </c>
      <c r="GFB24" s="11" t="s">
        <v>5546</v>
      </c>
      <c r="GFC24" s="11">
        <v>680140567993</v>
      </c>
      <c r="GFD24" s="11">
        <v>24.99</v>
      </c>
      <c r="GFE24" s="11" t="s">
        <v>3451</v>
      </c>
      <c r="GFF24" s="11">
        <v>80</v>
      </c>
      <c r="GFG24" s="11" t="s">
        <v>2927</v>
      </c>
      <c r="GFH24" s="11" t="s">
        <v>5547</v>
      </c>
      <c r="GFI24" s="11" t="s">
        <v>5545</v>
      </c>
      <c r="GFJ24" s="11" t="s">
        <v>5546</v>
      </c>
      <c r="GFK24" s="11">
        <v>680140567993</v>
      </c>
      <c r="GFL24" s="11">
        <v>24.99</v>
      </c>
      <c r="GFM24" s="11" t="s">
        <v>3451</v>
      </c>
      <c r="GFN24" s="11">
        <v>80</v>
      </c>
      <c r="GFO24" s="11" t="s">
        <v>2927</v>
      </c>
      <c r="GFP24" s="11" t="s">
        <v>5547</v>
      </c>
      <c r="GFQ24" s="11" t="s">
        <v>5545</v>
      </c>
      <c r="GFR24" s="11" t="s">
        <v>5546</v>
      </c>
      <c r="GFS24" s="11">
        <v>680140567993</v>
      </c>
      <c r="GFT24" s="11">
        <v>24.99</v>
      </c>
      <c r="GFU24" s="11" t="s">
        <v>3451</v>
      </c>
      <c r="GFV24" s="11">
        <v>80</v>
      </c>
      <c r="GFW24" s="11" t="s">
        <v>2927</v>
      </c>
      <c r="GFX24" s="11" t="s">
        <v>5547</v>
      </c>
      <c r="GFY24" s="11" t="s">
        <v>5545</v>
      </c>
      <c r="GFZ24" s="11" t="s">
        <v>5546</v>
      </c>
      <c r="GGA24" s="11">
        <v>680140567993</v>
      </c>
      <c r="GGB24" s="11">
        <v>24.99</v>
      </c>
      <c r="GGC24" s="11" t="s">
        <v>3451</v>
      </c>
      <c r="GGD24" s="11">
        <v>80</v>
      </c>
      <c r="GGE24" s="11" t="s">
        <v>2927</v>
      </c>
      <c r="GGF24" s="11" t="s">
        <v>5547</v>
      </c>
      <c r="GGG24" s="11" t="s">
        <v>5545</v>
      </c>
      <c r="GGH24" s="11" t="s">
        <v>5546</v>
      </c>
      <c r="GGI24" s="11">
        <v>680140567993</v>
      </c>
      <c r="GGJ24" s="11">
        <v>24.99</v>
      </c>
      <c r="GGK24" s="11" t="s">
        <v>3451</v>
      </c>
      <c r="GGL24" s="11">
        <v>80</v>
      </c>
      <c r="GGM24" s="11" t="s">
        <v>2927</v>
      </c>
      <c r="GGN24" s="11" t="s">
        <v>5547</v>
      </c>
      <c r="GGO24" s="11" t="s">
        <v>5545</v>
      </c>
      <c r="GGP24" s="11" t="s">
        <v>5546</v>
      </c>
      <c r="GGQ24" s="11">
        <v>680140567993</v>
      </c>
      <c r="GGR24" s="11">
        <v>24.99</v>
      </c>
      <c r="GGS24" s="11" t="s">
        <v>3451</v>
      </c>
      <c r="GGT24" s="11">
        <v>80</v>
      </c>
      <c r="GGU24" s="11" t="s">
        <v>2927</v>
      </c>
      <c r="GGV24" s="11" t="s">
        <v>5547</v>
      </c>
      <c r="GGW24" s="11" t="s">
        <v>5545</v>
      </c>
      <c r="GGX24" s="11" t="s">
        <v>5546</v>
      </c>
      <c r="GGY24" s="11">
        <v>680140567993</v>
      </c>
      <c r="GGZ24" s="11">
        <v>24.99</v>
      </c>
      <c r="GHA24" s="11" t="s">
        <v>3451</v>
      </c>
      <c r="GHB24" s="11">
        <v>80</v>
      </c>
      <c r="GHC24" s="11" t="s">
        <v>2927</v>
      </c>
      <c r="GHD24" s="11" t="s">
        <v>5547</v>
      </c>
      <c r="GHE24" s="11" t="s">
        <v>5545</v>
      </c>
      <c r="GHF24" s="11" t="s">
        <v>5546</v>
      </c>
      <c r="GHG24" s="11">
        <v>680140567993</v>
      </c>
      <c r="GHH24" s="11">
        <v>24.99</v>
      </c>
      <c r="GHI24" s="11" t="s">
        <v>3451</v>
      </c>
      <c r="GHJ24" s="11">
        <v>80</v>
      </c>
      <c r="GHK24" s="11" t="s">
        <v>2927</v>
      </c>
      <c r="GHL24" s="11" t="s">
        <v>5547</v>
      </c>
      <c r="GHM24" s="11" t="s">
        <v>5545</v>
      </c>
      <c r="GHN24" s="11" t="s">
        <v>5546</v>
      </c>
      <c r="GHO24" s="11">
        <v>680140567993</v>
      </c>
      <c r="GHP24" s="11">
        <v>24.99</v>
      </c>
      <c r="GHQ24" s="11" t="s">
        <v>3451</v>
      </c>
      <c r="GHR24" s="11">
        <v>80</v>
      </c>
      <c r="GHS24" s="11" t="s">
        <v>2927</v>
      </c>
      <c r="GHT24" s="11" t="s">
        <v>5547</v>
      </c>
      <c r="GHU24" s="11" t="s">
        <v>5545</v>
      </c>
      <c r="GHV24" s="11" t="s">
        <v>5546</v>
      </c>
      <c r="GHW24" s="11">
        <v>680140567993</v>
      </c>
      <c r="GHX24" s="11">
        <v>24.99</v>
      </c>
      <c r="GHY24" s="11" t="s">
        <v>3451</v>
      </c>
      <c r="GHZ24" s="11">
        <v>80</v>
      </c>
      <c r="GIA24" s="11" t="s">
        <v>2927</v>
      </c>
      <c r="GIB24" s="11" t="s">
        <v>5547</v>
      </c>
      <c r="GIC24" s="11" t="s">
        <v>5545</v>
      </c>
      <c r="GID24" s="11" t="s">
        <v>5546</v>
      </c>
      <c r="GIE24" s="11">
        <v>680140567993</v>
      </c>
      <c r="GIF24" s="11">
        <v>24.99</v>
      </c>
      <c r="GIG24" s="11" t="s">
        <v>3451</v>
      </c>
      <c r="GIH24" s="11">
        <v>80</v>
      </c>
      <c r="GII24" s="11" t="s">
        <v>2927</v>
      </c>
      <c r="GIJ24" s="11" t="s">
        <v>5547</v>
      </c>
      <c r="GIK24" s="11" t="s">
        <v>5545</v>
      </c>
      <c r="GIL24" s="11" t="s">
        <v>5546</v>
      </c>
      <c r="GIM24" s="11">
        <v>680140567993</v>
      </c>
      <c r="GIN24" s="11">
        <v>24.99</v>
      </c>
      <c r="GIO24" s="11" t="s">
        <v>3451</v>
      </c>
      <c r="GIP24" s="11">
        <v>80</v>
      </c>
      <c r="GIQ24" s="11" t="s">
        <v>2927</v>
      </c>
      <c r="GIR24" s="11" t="s">
        <v>5547</v>
      </c>
      <c r="GIS24" s="11" t="s">
        <v>5545</v>
      </c>
      <c r="GIT24" s="11" t="s">
        <v>5546</v>
      </c>
      <c r="GIU24" s="11">
        <v>680140567993</v>
      </c>
      <c r="GIV24" s="11">
        <v>24.99</v>
      </c>
      <c r="GIW24" s="11" t="s">
        <v>3451</v>
      </c>
      <c r="GIX24" s="11">
        <v>80</v>
      </c>
      <c r="GIY24" s="11" t="s">
        <v>2927</v>
      </c>
      <c r="GIZ24" s="11" t="s">
        <v>5547</v>
      </c>
      <c r="GJA24" s="11" t="s">
        <v>5545</v>
      </c>
      <c r="GJB24" s="11" t="s">
        <v>5546</v>
      </c>
      <c r="GJC24" s="11">
        <v>680140567993</v>
      </c>
      <c r="GJD24" s="11">
        <v>24.99</v>
      </c>
      <c r="GJE24" s="11" t="s">
        <v>3451</v>
      </c>
      <c r="GJF24" s="11">
        <v>80</v>
      </c>
      <c r="GJG24" s="11" t="s">
        <v>2927</v>
      </c>
      <c r="GJH24" s="11" t="s">
        <v>5547</v>
      </c>
      <c r="GJI24" s="11" t="s">
        <v>5545</v>
      </c>
      <c r="GJJ24" s="11" t="s">
        <v>5546</v>
      </c>
      <c r="GJK24" s="11">
        <v>680140567993</v>
      </c>
      <c r="GJL24" s="11">
        <v>24.99</v>
      </c>
      <c r="GJM24" s="11" t="s">
        <v>3451</v>
      </c>
      <c r="GJN24" s="11">
        <v>80</v>
      </c>
      <c r="GJO24" s="11" t="s">
        <v>2927</v>
      </c>
      <c r="GJP24" s="11" t="s">
        <v>5547</v>
      </c>
      <c r="GJQ24" s="11" t="s">
        <v>5545</v>
      </c>
      <c r="GJR24" s="11" t="s">
        <v>5546</v>
      </c>
      <c r="GJS24" s="11">
        <v>680140567993</v>
      </c>
      <c r="GJT24" s="11">
        <v>24.99</v>
      </c>
      <c r="GJU24" s="11" t="s">
        <v>3451</v>
      </c>
      <c r="GJV24" s="11">
        <v>80</v>
      </c>
      <c r="GJW24" s="11" t="s">
        <v>2927</v>
      </c>
      <c r="GJX24" s="11" t="s">
        <v>5547</v>
      </c>
      <c r="GJY24" s="11" t="s">
        <v>5545</v>
      </c>
      <c r="GJZ24" s="11" t="s">
        <v>5546</v>
      </c>
      <c r="GKA24" s="11">
        <v>680140567993</v>
      </c>
      <c r="GKB24" s="11">
        <v>24.99</v>
      </c>
      <c r="GKC24" s="11" t="s">
        <v>3451</v>
      </c>
      <c r="GKD24" s="11">
        <v>80</v>
      </c>
      <c r="GKE24" s="11" t="s">
        <v>2927</v>
      </c>
      <c r="GKF24" s="11" t="s">
        <v>5547</v>
      </c>
      <c r="GKG24" s="11" t="s">
        <v>5545</v>
      </c>
      <c r="GKH24" s="11" t="s">
        <v>5546</v>
      </c>
      <c r="GKI24" s="11">
        <v>680140567993</v>
      </c>
      <c r="GKJ24" s="11">
        <v>24.99</v>
      </c>
      <c r="GKK24" s="11" t="s">
        <v>3451</v>
      </c>
      <c r="GKL24" s="11">
        <v>80</v>
      </c>
      <c r="GKM24" s="11" t="s">
        <v>2927</v>
      </c>
      <c r="GKN24" s="11" t="s">
        <v>5547</v>
      </c>
      <c r="GKO24" s="11" t="s">
        <v>5545</v>
      </c>
      <c r="GKP24" s="11" t="s">
        <v>5546</v>
      </c>
      <c r="GKQ24" s="11">
        <v>680140567993</v>
      </c>
      <c r="GKR24" s="11">
        <v>24.99</v>
      </c>
      <c r="GKS24" s="11" t="s">
        <v>3451</v>
      </c>
      <c r="GKT24" s="11">
        <v>80</v>
      </c>
      <c r="GKU24" s="11" t="s">
        <v>2927</v>
      </c>
      <c r="GKV24" s="11" t="s">
        <v>5547</v>
      </c>
      <c r="GKW24" s="11" t="s">
        <v>5545</v>
      </c>
      <c r="GKX24" s="11" t="s">
        <v>5546</v>
      </c>
      <c r="GKY24" s="11">
        <v>680140567993</v>
      </c>
      <c r="GKZ24" s="11">
        <v>24.99</v>
      </c>
      <c r="GLA24" s="11" t="s">
        <v>3451</v>
      </c>
      <c r="GLB24" s="11">
        <v>80</v>
      </c>
      <c r="GLC24" s="11" t="s">
        <v>2927</v>
      </c>
      <c r="GLD24" s="11" t="s">
        <v>5547</v>
      </c>
      <c r="GLE24" s="11" t="s">
        <v>5545</v>
      </c>
      <c r="GLF24" s="11" t="s">
        <v>5546</v>
      </c>
      <c r="GLG24" s="11">
        <v>680140567993</v>
      </c>
      <c r="GLH24" s="11">
        <v>24.99</v>
      </c>
      <c r="GLI24" s="11" t="s">
        <v>3451</v>
      </c>
      <c r="GLJ24" s="11">
        <v>80</v>
      </c>
      <c r="GLK24" s="11" t="s">
        <v>2927</v>
      </c>
      <c r="GLL24" s="11" t="s">
        <v>5547</v>
      </c>
      <c r="GLM24" s="11" t="s">
        <v>5545</v>
      </c>
      <c r="GLN24" s="11" t="s">
        <v>5546</v>
      </c>
      <c r="GLO24" s="11">
        <v>680140567993</v>
      </c>
      <c r="GLP24" s="11">
        <v>24.99</v>
      </c>
      <c r="GLQ24" s="11" t="s">
        <v>3451</v>
      </c>
      <c r="GLR24" s="11">
        <v>80</v>
      </c>
      <c r="GLS24" s="11" t="s">
        <v>2927</v>
      </c>
      <c r="GLT24" s="11" t="s">
        <v>5547</v>
      </c>
      <c r="GLU24" s="11" t="s">
        <v>5545</v>
      </c>
      <c r="GLV24" s="11" t="s">
        <v>5546</v>
      </c>
      <c r="GLW24" s="11">
        <v>680140567993</v>
      </c>
      <c r="GLX24" s="11">
        <v>24.99</v>
      </c>
      <c r="GLY24" s="11" t="s">
        <v>3451</v>
      </c>
      <c r="GLZ24" s="11">
        <v>80</v>
      </c>
      <c r="GMA24" s="11" t="s">
        <v>2927</v>
      </c>
      <c r="GMB24" s="11" t="s">
        <v>5547</v>
      </c>
      <c r="GMC24" s="11" t="s">
        <v>5545</v>
      </c>
      <c r="GMD24" s="11" t="s">
        <v>5546</v>
      </c>
      <c r="GME24" s="11">
        <v>680140567993</v>
      </c>
      <c r="GMF24" s="11">
        <v>24.99</v>
      </c>
      <c r="GMG24" s="11" t="s">
        <v>3451</v>
      </c>
      <c r="GMH24" s="11">
        <v>80</v>
      </c>
      <c r="GMI24" s="11" t="s">
        <v>2927</v>
      </c>
      <c r="GMJ24" s="11" t="s">
        <v>5547</v>
      </c>
      <c r="GMK24" s="11" t="s">
        <v>5545</v>
      </c>
      <c r="GML24" s="11" t="s">
        <v>5546</v>
      </c>
      <c r="GMM24" s="11">
        <v>680140567993</v>
      </c>
      <c r="GMN24" s="11">
        <v>24.99</v>
      </c>
      <c r="GMO24" s="11" t="s">
        <v>3451</v>
      </c>
      <c r="GMP24" s="11">
        <v>80</v>
      </c>
      <c r="GMQ24" s="11" t="s">
        <v>2927</v>
      </c>
      <c r="GMR24" s="11" t="s">
        <v>5547</v>
      </c>
      <c r="GMS24" s="11" t="s">
        <v>5545</v>
      </c>
      <c r="GMT24" s="11" t="s">
        <v>5546</v>
      </c>
      <c r="GMU24" s="11">
        <v>680140567993</v>
      </c>
      <c r="GMV24" s="11">
        <v>24.99</v>
      </c>
      <c r="GMW24" s="11" t="s">
        <v>3451</v>
      </c>
      <c r="GMX24" s="11">
        <v>80</v>
      </c>
      <c r="GMY24" s="11" t="s">
        <v>2927</v>
      </c>
      <c r="GMZ24" s="11" t="s">
        <v>5547</v>
      </c>
      <c r="GNA24" s="11" t="s">
        <v>5545</v>
      </c>
      <c r="GNB24" s="11" t="s">
        <v>5546</v>
      </c>
      <c r="GNC24" s="11">
        <v>680140567993</v>
      </c>
      <c r="GND24" s="11">
        <v>24.99</v>
      </c>
      <c r="GNE24" s="11" t="s">
        <v>3451</v>
      </c>
      <c r="GNF24" s="11">
        <v>80</v>
      </c>
      <c r="GNG24" s="11" t="s">
        <v>2927</v>
      </c>
      <c r="GNH24" s="11" t="s">
        <v>5547</v>
      </c>
      <c r="GNI24" s="11" t="s">
        <v>5545</v>
      </c>
      <c r="GNJ24" s="11" t="s">
        <v>5546</v>
      </c>
      <c r="GNK24" s="11">
        <v>680140567993</v>
      </c>
      <c r="GNL24" s="11">
        <v>24.99</v>
      </c>
      <c r="GNM24" s="11" t="s">
        <v>3451</v>
      </c>
      <c r="GNN24" s="11">
        <v>80</v>
      </c>
      <c r="GNO24" s="11" t="s">
        <v>2927</v>
      </c>
      <c r="GNP24" s="11" t="s">
        <v>5547</v>
      </c>
      <c r="GNQ24" s="11" t="s">
        <v>5545</v>
      </c>
      <c r="GNR24" s="11" t="s">
        <v>5546</v>
      </c>
      <c r="GNS24" s="11">
        <v>680140567993</v>
      </c>
      <c r="GNT24" s="11">
        <v>24.99</v>
      </c>
      <c r="GNU24" s="11" t="s">
        <v>3451</v>
      </c>
      <c r="GNV24" s="11">
        <v>80</v>
      </c>
      <c r="GNW24" s="11" t="s">
        <v>2927</v>
      </c>
      <c r="GNX24" s="11" t="s">
        <v>5547</v>
      </c>
      <c r="GNY24" s="11" t="s">
        <v>5545</v>
      </c>
      <c r="GNZ24" s="11" t="s">
        <v>5546</v>
      </c>
      <c r="GOA24" s="11">
        <v>680140567993</v>
      </c>
      <c r="GOB24" s="11">
        <v>24.99</v>
      </c>
      <c r="GOC24" s="11" t="s">
        <v>3451</v>
      </c>
      <c r="GOD24" s="11">
        <v>80</v>
      </c>
      <c r="GOE24" s="11" t="s">
        <v>2927</v>
      </c>
      <c r="GOF24" s="11" t="s">
        <v>5547</v>
      </c>
      <c r="GOG24" s="11" t="s">
        <v>5545</v>
      </c>
      <c r="GOH24" s="11" t="s">
        <v>5546</v>
      </c>
      <c r="GOI24" s="11">
        <v>680140567993</v>
      </c>
      <c r="GOJ24" s="11">
        <v>24.99</v>
      </c>
      <c r="GOK24" s="11" t="s">
        <v>3451</v>
      </c>
      <c r="GOL24" s="11">
        <v>80</v>
      </c>
      <c r="GOM24" s="11" t="s">
        <v>2927</v>
      </c>
      <c r="GON24" s="11" t="s">
        <v>5547</v>
      </c>
      <c r="GOO24" s="11" t="s">
        <v>5545</v>
      </c>
      <c r="GOP24" s="11" t="s">
        <v>5546</v>
      </c>
      <c r="GOQ24" s="11">
        <v>680140567993</v>
      </c>
      <c r="GOR24" s="11">
        <v>24.99</v>
      </c>
      <c r="GOS24" s="11" t="s">
        <v>3451</v>
      </c>
      <c r="GOT24" s="11">
        <v>80</v>
      </c>
      <c r="GOU24" s="11" t="s">
        <v>2927</v>
      </c>
      <c r="GOV24" s="11" t="s">
        <v>5547</v>
      </c>
      <c r="GOW24" s="11" t="s">
        <v>5545</v>
      </c>
      <c r="GOX24" s="11" t="s">
        <v>5546</v>
      </c>
      <c r="GOY24" s="11">
        <v>680140567993</v>
      </c>
      <c r="GOZ24" s="11">
        <v>24.99</v>
      </c>
      <c r="GPA24" s="11" t="s">
        <v>3451</v>
      </c>
      <c r="GPB24" s="11">
        <v>80</v>
      </c>
      <c r="GPC24" s="11" t="s">
        <v>2927</v>
      </c>
      <c r="GPD24" s="11" t="s">
        <v>5547</v>
      </c>
      <c r="GPE24" s="11" t="s">
        <v>5545</v>
      </c>
      <c r="GPF24" s="11" t="s">
        <v>5546</v>
      </c>
      <c r="GPG24" s="11">
        <v>680140567993</v>
      </c>
      <c r="GPH24" s="11">
        <v>24.99</v>
      </c>
      <c r="GPI24" s="11" t="s">
        <v>3451</v>
      </c>
      <c r="GPJ24" s="11">
        <v>80</v>
      </c>
      <c r="GPK24" s="11" t="s">
        <v>2927</v>
      </c>
      <c r="GPL24" s="11" t="s">
        <v>5547</v>
      </c>
      <c r="GPM24" s="11" t="s">
        <v>5545</v>
      </c>
      <c r="GPN24" s="11" t="s">
        <v>5546</v>
      </c>
      <c r="GPO24" s="11">
        <v>680140567993</v>
      </c>
      <c r="GPP24" s="11">
        <v>24.99</v>
      </c>
      <c r="GPQ24" s="11" t="s">
        <v>3451</v>
      </c>
      <c r="GPR24" s="11">
        <v>80</v>
      </c>
      <c r="GPS24" s="11" t="s">
        <v>2927</v>
      </c>
      <c r="GPT24" s="11" t="s">
        <v>5547</v>
      </c>
      <c r="GPU24" s="11" t="s">
        <v>5545</v>
      </c>
      <c r="GPV24" s="11" t="s">
        <v>5546</v>
      </c>
      <c r="GPW24" s="11">
        <v>680140567993</v>
      </c>
      <c r="GPX24" s="11">
        <v>24.99</v>
      </c>
      <c r="GPY24" s="11" t="s">
        <v>3451</v>
      </c>
      <c r="GPZ24" s="11">
        <v>80</v>
      </c>
      <c r="GQA24" s="11" t="s">
        <v>2927</v>
      </c>
      <c r="GQB24" s="11" t="s">
        <v>5547</v>
      </c>
      <c r="GQC24" s="11" t="s">
        <v>5545</v>
      </c>
      <c r="GQD24" s="11" t="s">
        <v>5546</v>
      </c>
      <c r="GQE24" s="11">
        <v>680140567993</v>
      </c>
      <c r="GQF24" s="11">
        <v>24.99</v>
      </c>
      <c r="GQG24" s="11" t="s">
        <v>3451</v>
      </c>
      <c r="GQH24" s="11">
        <v>80</v>
      </c>
      <c r="GQI24" s="11" t="s">
        <v>2927</v>
      </c>
      <c r="GQJ24" s="11" t="s">
        <v>5547</v>
      </c>
      <c r="GQK24" s="11" t="s">
        <v>5545</v>
      </c>
      <c r="GQL24" s="11" t="s">
        <v>5546</v>
      </c>
      <c r="GQM24" s="11">
        <v>680140567993</v>
      </c>
      <c r="GQN24" s="11">
        <v>24.99</v>
      </c>
      <c r="GQO24" s="11" t="s">
        <v>3451</v>
      </c>
      <c r="GQP24" s="11">
        <v>80</v>
      </c>
      <c r="GQQ24" s="11" t="s">
        <v>2927</v>
      </c>
      <c r="GQR24" s="11" t="s">
        <v>5547</v>
      </c>
      <c r="GQS24" s="11" t="s">
        <v>5545</v>
      </c>
      <c r="GQT24" s="11" t="s">
        <v>5546</v>
      </c>
      <c r="GQU24" s="11">
        <v>680140567993</v>
      </c>
      <c r="GQV24" s="11">
        <v>24.99</v>
      </c>
      <c r="GQW24" s="11" t="s">
        <v>3451</v>
      </c>
      <c r="GQX24" s="11">
        <v>80</v>
      </c>
      <c r="GQY24" s="11" t="s">
        <v>2927</v>
      </c>
      <c r="GQZ24" s="11" t="s">
        <v>5547</v>
      </c>
      <c r="GRA24" s="11" t="s">
        <v>5545</v>
      </c>
      <c r="GRB24" s="11" t="s">
        <v>5546</v>
      </c>
      <c r="GRC24" s="11">
        <v>680140567993</v>
      </c>
      <c r="GRD24" s="11">
        <v>24.99</v>
      </c>
      <c r="GRE24" s="11" t="s">
        <v>3451</v>
      </c>
      <c r="GRF24" s="11">
        <v>80</v>
      </c>
      <c r="GRG24" s="11" t="s">
        <v>2927</v>
      </c>
      <c r="GRH24" s="11" t="s">
        <v>5547</v>
      </c>
      <c r="GRI24" s="11" t="s">
        <v>5545</v>
      </c>
      <c r="GRJ24" s="11" t="s">
        <v>5546</v>
      </c>
      <c r="GRK24" s="11">
        <v>680140567993</v>
      </c>
      <c r="GRL24" s="11">
        <v>24.99</v>
      </c>
      <c r="GRM24" s="11" t="s">
        <v>3451</v>
      </c>
      <c r="GRN24" s="11">
        <v>80</v>
      </c>
      <c r="GRO24" s="11" t="s">
        <v>2927</v>
      </c>
      <c r="GRP24" s="11" t="s">
        <v>5547</v>
      </c>
      <c r="GRQ24" s="11" t="s">
        <v>5545</v>
      </c>
      <c r="GRR24" s="11" t="s">
        <v>5546</v>
      </c>
      <c r="GRS24" s="11">
        <v>680140567993</v>
      </c>
      <c r="GRT24" s="11">
        <v>24.99</v>
      </c>
      <c r="GRU24" s="11" t="s">
        <v>3451</v>
      </c>
      <c r="GRV24" s="11">
        <v>80</v>
      </c>
      <c r="GRW24" s="11" t="s">
        <v>2927</v>
      </c>
      <c r="GRX24" s="11" t="s">
        <v>5547</v>
      </c>
      <c r="GRY24" s="11" t="s">
        <v>5545</v>
      </c>
      <c r="GRZ24" s="11" t="s">
        <v>5546</v>
      </c>
      <c r="GSA24" s="11">
        <v>680140567993</v>
      </c>
      <c r="GSB24" s="11">
        <v>24.99</v>
      </c>
      <c r="GSC24" s="11" t="s">
        <v>3451</v>
      </c>
      <c r="GSD24" s="11">
        <v>80</v>
      </c>
      <c r="GSE24" s="11" t="s">
        <v>2927</v>
      </c>
      <c r="GSF24" s="11" t="s">
        <v>5547</v>
      </c>
      <c r="GSG24" s="11" t="s">
        <v>5545</v>
      </c>
      <c r="GSH24" s="11" t="s">
        <v>5546</v>
      </c>
      <c r="GSI24" s="11">
        <v>680140567993</v>
      </c>
      <c r="GSJ24" s="11">
        <v>24.99</v>
      </c>
      <c r="GSK24" s="11" t="s">
        <v>3451</v>
      </c>
      <c r="GSL24" s="11">
        <v>80</v>
      </c>
      <c r="GSM24" s="11" t="s">
        <v>2927</v>
      </c>
      <c r="GSN24" s="11" t="s">
        <v>5547</v>
      </c>
      <c r="GSO24" s="11" t="s">
        <v>5545</v>
      </c>
      <c r="GSP24" s="11" t="s">
        <v>5546</v>
      </c>
      <c r="GSQ24" s="11">
        <v>680140567993</v>
      </c>
      <c r="GSR24" s="11">
        <v>24.99</v>
      </c>
      <c r="GSS24" s="11" t="s">
        <v>3451</v>
      </c>
      <c r="GST24" s="11">
        <v>80</v>
      </c>
      <c r="GSU24" s="11" t="s">
        <v>2927</v>
      </c>
      <c r="GSV24" s="11" t="s">
        <v>5547</v>
      </c>
      <c r="GSW24" s="11" t="s">
        <v>5545</v>
      </c>
      <c r="GSX24" s="11" t="s">
        <v>5546</v>
      </c>
      <c r="GSY24" s="11">
        <v>680140567993</v>
      </c>
      <c r="GSZ24" s="11">
        <v>24.99</v>
      </c>
      <c r="GTA24" s="11" t="s">
        <v>3451</v>
      </c>
      <c r="GTB24" s="11">
        <v>80</v>
      </c>
      <c r="GTC24" s="11" t="s">
        <v>2927</v>
      </c>
      <c r="GTD24" s="11" t="s">
        <v>5547</v>
      </c>
      <c r="GTE24" s="11" t="s">
        <v>5545</v>
      </c>
      <c r="GTF24" s="11" t="s">
        <v>5546</v>
      </c>
      <c r="GTG24" s="11">
        <v>680140567993</v>
      </c>
      <c r="GTH24" s="11">
        <v>24.99</v>
      </c>
      <c r="GTI24" s="11" t="s">
        <v>3451</v>
      </c>
      <c r="GTJ24" s="11">
        <v>80</v>
      </c>
      <c r="GTK24" s="11" t="s">
        <v>2927</v>
      </c>
      <c r="GTL24" s="11" t="s">
        <v>5547</v>
      </c>
      <c r="GTM24" s="11" t="s">
        <v>5545</v>
      </c>
      <c r="GTN24" s="11" t="s">
        <v>5546</v>
      </c>
      <c r="GTO24" s="11">
        <v>680140567993</v>
      </c>
      <c r="GTP24" s="11">
        <v>24.99</v>
      </c>
      <c r="GTQ24" s="11" t="s">
        <v>3451</v>
      </c>
      <c r="GTR24" s="11">
        <v>80</v>
      </c>
      <c r="GTS24" s="11" t="s">
        <v>2927</v>
      </c>
      <c r="GTT24" s="11" t="s">
        <v>5547</v>
      </c>
      <c r="GTU24" s="11" t="s">
        <v>5545</v>
      </c>
      <c r="GTV24" s="11" t="s">
        <v>5546</v>
      </c>
      <c r="GTW24" s="11">
        <v>680140567993</v>
      </c>
      <c r="GTX24" s="11">
        <v>24.99</v>
      </c>
      <c r="GTY24" s="11" t="s">
        <v>3451</v>
      </c>
      <c r="GTZ24" s="11">
        <v>80</v>
      </c>
      <c r="GUA24" s="11" t="s">
        <v>2927</v>
      </c>
      <c r="GUB24" s="11" t="s">
        <v>5547</v>
      </c>
      <c r="GUC24" s="11" t="s">
        <v>5545</v>
      </c>
      <c r="GUD24" s="11" t="s">
        <v>5546</v>
      </c>
      <c r="GUE24" s="11">
        <v>680140567993</v>
      </c>
      <c r="GUF24" s="11">
        <v>24.99</v>
      </c>
      <c r="GUG24" s="11" t="s">
        <v>3451</v>
      </c>
      <c r="GUH24" s="11">
        <v>80</v>
      </c>
      <c r="GUI24" s="11" t="s">
        <v>2927</v>
      </c>
      <c r="GUJ24" s="11" t="s">
        <v>5547</v>
      </c>
      <c r="GUK24" s="11" t="s">
        <v>5545</v>
      </c>
      <c r="GUL24" s="11" t="s">
        <v>5546</v>
      </c>
      <c r="GUM24" s="11">
        <v>680140567993</v>
      </c>
      <c r="GUN24" s="11">
        <v>24.99</v>
      </c>
      <c r="GUO24" s="11" t="s">
        <v>3451</v>
      </c>
      <c r="GUP24" s="11">
        <v>80</v>
      </c>
      <c r="GUQ24" s="11" t="s">
        <v>2927</v>
      </c>
      <c r="GUR24" s="11" t="s">
        <v>5547</v>
      </c>
      <c r="GUS24" s="11" t="s">
        <v>5545</v>
      </c>
      <c r="GUT24" s="11" t="s">
        <v>5546</v>
      </c>
      <c r="GUU24" s="11">
        <v>680140567993</v>
      </c>
      <c r="GUV24" s="11">
        <v>24.99</v>
      </c>
      <c r="GUW24" s="11" t="s">
        <v>3451</v>
      </c>
      <c r="GUX24" s="11">
        <v>80</v>
      </c>
      <c r="GUY24" s="11" t="s">
        <v>2927</v>
      </c>
      <c r="GUZ24" s="11" t="s">
        <v>5547</v>
      </c>
      <c r="GVA24" s="11" t="s">
        <v>5545</v>
      </c>
      <c r="GVB24" s="11" t="s">
        <v>5546</v>
      </c>
      <c r="GVC24" s="11">
        <v>680140567993</v>
      </c>
      <c r="GVD24" s="11">
        <v>24.99</v>
      </c>
      <c r="GVE24" s="11" t="s">
        <v>3451</v>
      </c>
      <c r="GVF24" s="11">
        <v>80</v>
      </c>
      <c r="GVG24" s="11" t="s">
        <v>2927</v>
      </c>
      <c r="GVH24" s="11" t="s">
        <v>5547</v>
      </c>
      <c r="GVI24" s="11" t="s">
        <v>5545</v>
      </c>
      <c r="GVJ24" s="11" t="s">
        <v>5546</v>
      </c>
      <c r="GVK24" s="11">
        <v>680140567993</v>
      </c>
      <c r="GVL24" s="11">
        <v>24.99</v>
      </c>
      <c r="GVM24" s="11" t="s">
        <v>3451</v>
      </c>
      <c r="GVN24" s="11">
        <v>80</v>
      </c>
      <c r="GVO24" s="11" t="s">
        <v>2927</v>
      </c>
      <c r="GVP24" s="11" t="s">
        <v>5547</v>
      </c>
      <c r="GVQ24" s="11" t="s">
        <v>5545</v>
      </c>
      <c r="GVR24" s="11" t="s">
        <v>5546</v>
      </c>
      <c r="GVS24" s="11">
        <v>680140567993</v>
      </c>
      <c r="GVT24" s="11">
        <v>24.99</v>
      </c>
      <c r="GVU24" s="11" t="s">
        <v>3451</v>
      </c>
      <c r="GVV24" s="11">
        <v>80</v>
      </c>
      <c r="GVW24" s="11" t="s">
        <v>2927</v>
      </c>
      <c r="GVX24" s="11" t="s">
        <v>5547</v>
      </c>
      <c r="GVY24" s="11" t="s">
        <v>5545</v>
      </c>
      <c r="GVZ24" s="11" t="s">
        <v>5546</v>
      </c>
      <c r="GWA24" s="11">
        <v>680140567993</v>
      </c>
      <c r="GWB24" s="11">
        <v>24.99</v>
      </c>
      <c r="GWC24" s="11" t="s">
        <v>3451</v>
      </c>
      <c r="GWD24" s="11">
        <v>80</v>
      </c>
      <c r="GWE24" s="11" t="s">
        <v>2927</v>
      </c>
      <c r="GWF24" s="11" t="s">
        <v>5547</v>
      </c>
      <c r="GWG24" s="11" t="s">
        <v>5545</v>
      </c>
      <c r="GWH24" s="11" t="s">
        <v>5546</v>
      </c>
      <c r="GWI24" s="11">
        <v>680140567993</v>
      </c>
      <c r="GWJ24" s="11">
        <v>24.99</v>
      </c>
      <c r="GWK24" s="11" t="s">
        <v>3451</v>
      </c>
      <c r="GWL24" s="11">
        <v>80</v>
      </c>
      <c r="GWM24" s="11" t="s">
        <v>2927</v>
      </c>
      <c r="GWN24" s="11" t="s">
        <v>5547</v>
      </c>
      <c r="GWO24" s="11" t="s">
        <v>5545</v>
      </c>
      <c r="GWP24" s="11" t="s">
        <v>5546</v>
      </c>
      <c r="GWQ24" s="11">
        <v>680140567993</v>
      </c>
      <c r="GWR24" s="11">
        <v>24.99</v>
      </c>
      <c r="GWS24" s="11" t="s">
        <v>3451</v>
      </c>
      <c r="GWT24" s="11">
        <v>80</v>
      </c>
      <c r="GWU24" s="11" t="s">
        <v>2927</v>
      </c>
      <c r="GWV24" s="11" t="s">
        <v>5547</v>
      </c>
      <c r="GWW24" s="11" t="s">
        <v>5545</v>
      </c>
      <c r="GWX24" s="11" t="s">
        <v>5546</v>
      </c>
      <c r="GWY24" s="11">
        <v>680140567993</v>
      </c>
      <c r="GWZ24" s="11">
        <v>24.99</v>
      </c>
      <c r="GXA24" s="11" t="s">
        <v>3451</v>
      </c>
      <c r="GXB24" s="11">
        <v>80</v>
      </c>
      <c r="GXC24" s="11" t="s">
        <v>2927</v>
      </c>
      <c r="GXD24" s="11" t="s">
        <v>5547</v>
      </c>
      <c r="GXE24" s="11" t="s">
        <v>5545</v>
      </c>
      <c r="GXF24" s="11" t="s">
        <v>5546</v>
      </c>
      <c r="GXG24" s="11">
        <v>680140567993</v>
      </c>
      <c r="GXH24" s="11">
        <v>24.99</v>
      </c>
      <c r="GXI24" s="11" t="s">
        <v>3451</v>
      </c>
      <c r="GXJ24" s="11">
        <v>80</v>
      </c>
      <c r="GXK24" s="11" t="s">
        <v>2927</v>
      </c>
      <c r="GXL24" s="11" t="s">
        <v>5547</v>
      </c>
      <c r="GXM24" s="11" t="s">
        <v>5545</v>
      </c>
      <c r="GXN24" s="11" t="s">
        <v>5546</v>
      </c>
      <c r="GXO24" s="11">
        <v>680140567993</v>
      </c>
      <c r="GXP24" s="11">
        <v>24.99</v>
      </c>
      <c r="GXQ24" s="11" t="s">
        <v>3451</v>
      </c>
      <c r="GXR24" s="11">
        <v>80</v>
      </c>
      <c r="GXS24" s="11" t="s">
        <v>2927</v>
      </c>
      <c r="GXT24" s="11" t="s">
        <v>5547</v>
      </c>
      <c r="GXU24" s="11" t="s">
        <v>5545</v>
      </c>
      <c r="GXV24" s="11" t="s">
        <v>5546</v>
      </c>
      <c r="GXW24" s="11">
        <v>680140567993</v>
      </c>
      <c r="GXX24" s="11">
        <v>24.99</v>
      </c>
      <c r="GXY24" s="11" t="s">
        <v>3451</v>
      </c>
      <c r="GXZ24" s="11">
        <v>80</v>
      </c>
      <c r="GYA24" s="11" t="s">
        <v>2927</v>
      </c>
      <c r="GYB24" s="11" t="s">
        <v>5547</v>
      </c>
      <c r="GYC24" s="11" t="s">
        <v>5545</v>
      </c>
      <c r="GYD24" s="11" t="s">
        <v>5546</v>
      </c>
      <c r="GYE24" s="11">
        <v>680140567993</v>
      </c>
      <c r="GYF24" s="11">
        <v>24.99</v>
      </c>
      <c r="GYG24" s="11" t="s">
        <v>3451</v>
      </c>
      <c r="GYH24" s="11">
        <v>80</v>
      </c>
      <c r="GYI24" s="11" t="s">
        <v>2927</v>
      </c>
      <c r="GYJ24" s="11" t="s">
        <v>5547</v>
      </c>
      <c r="GYK24" s="11" t="s">
        <v>5545</v>
      </c>
      <c r="GYL24" s="11" t="s">
        <v>5546</v>
      </c>
      <c r="GYM24" s="11">
        <v>680140567993</v>
      </c>
      <c r="GYN24" s="11">
        <v>24.99</v>
      </c>
      <c r="GYO24" s="11" t="s">
        <v>3451</v>
      </c>
      <c r="GYP24" s="11">
        <v>80</v>
      </c>
      <c r="GYQ24" s="11" t="s">
        <v>2927</v>
      </c>
      <c r="GYR24" s="11" t="s">
        <v>5547</v>
      </c>
      <c r="GYS24" s="11" t="s">
        <v>5545</v>
      </c>
      <c r="GYT24" s="11" t="s">
        <v>5546</v>
      </c>
      <c r="GYU24" s="11">
        <v>680140567993</v>
      </c>
      <c r="GYV24" s="11">
        <v>24.99</v>
      </c>
      <c r="GYW24" s="11" t="s">
        <v>3451</v>
      </c>
      <c r="GYX24" s="11">
        <v>80</v>
      </c>
      <c r="GYY24" s="11" t="s">
        <v>2927</v>
      </c>
      <c r="GYZ24" s="11" t="s">
        <v>5547</v>
      </c>
      <c r="GZA24" s="11" t="s">
        <v>5545</v>
      </c>
      <c r="GZB24" s="11" t="s">
        <v>5546</v>
      </c>
      <c r="GZC24" s="11">
        <v>680140567993</v>
      </c>
      <c r="GZD24" s="11">
        <v>24.99</v>
      </c>
      <c r="GZE24" s="11" t="s">
        <v>3451</v>
      </c>
      <c r="GZF24" s="11">
        <v>80</v>
      </c>
      <c r="GZG24" s="11" t="s">
        <v>2927</v>
      </c>
      <c r="GZH24" s="11" t="s">
        <v>5547</v>
      </c>
      <c r="GZI24" s="11" t="s">
        <v>5545</v>
      </c>
      <c r="GZJ24" s="11" t="s">
        <v>5546</v>
      </c>
      <c r="GZK24" s="11">
        <v>680140567993</v>
      </c>
      <c r="GZL24" s="11">
        <v>24.99</v>
      </c>
      <c r="GZM24" s="11" t="s">
        <v>3451</v>
      </c>
      <c r="GZN24" s="11">
        <v>80</v>
      </c>
      <c r="GZO24" s="11" t="s">
        <v>2927</v>
      </c>
      <c r="GZP24" s="11" t="s">
        <v>5547</v>
      </c>
      <c r="GZQ24" s="11" t="s">
        <v>5545</v>
      </c>
      <c r="GZR24" s="11" t="s">
        <v>5546</v>
      </c>
      <c r="GZS24" s="11">
        <v>680140567993</v>
      </c>
      <c r="GZT24" s="11">
        <v>24.99</v>
      </c>
      <c r="GZU24" s="11" t="s">
        <v>3451</v>
      </c>
      <c r="GZV24" s="11">
        <v>80</v>
      </c>
      <c r="GZW24" s="11" t="s">
        <v>2927</v>
      </c>
      <c r="GZX24" s="11" t="s">
        <v>5547</v>
      </c>
      <c r="GZY24" s="11" t="s">
        <v>5545</v>
      </c>
      <c r="GZZ24" s="11" t="s">
        <v>5546</v>
      </c>
      <c r="HAA24" s="11">
        <v>680140567993</v>
      </c>
      <c r="HAB24" s="11">
        <v>24.99</v>
      </c>
      <c r="HAC24" s="11" t="s">
        <v>3451</v>
      </c>
      <c r="HAD24" s="11">
        <v>80</v>
      </c>
      <c r="HAE24" s="11" t="s">
        <v>2927</v>
      </c>
      <c r="HAF24" s="11" t="s">
        <v>5547</v>
      </c>
      <c r="HAG24" s="11" t="s">
        <v>5545</v>
      </c>
      <c r="HAH24" s="11" t="s">
        <v>5546</v>
      </c>
      <c r="HAI24" s="11">
        <v>680140567993</v>
      </c>
      <c r="HAJ24" s="11">
        <v>24.99</v>
      </c>
      <c r="HAK24" s="11" t="s">
        <v>3451</v>
      </c>
      <c r="HAL24" s="11">
        <v>80</v>
      </c>
      <c r="HAM24" s="11" t="s">
        <v>2927</v>
      </c>
      <c r="HAN24" s="11" t="s">
        <v>5547</v>
      </c>
      <c r="HAO24" s="11" t="s">
        <v>5545</v>
      </c>
      <c r="HAP24" s="11" t="s">
        <v>5546</v>
      </c>
      <c r="HAQ24" s="11">
        <v>680140567993</v>
      </c>
      <c r="HAR24" s="11">
        <v>24.99</v>
      </c>
      <c r="HAS24" s="11" t="s">
        <v>3451</v>
      </c>
      <c r="HAT24" s="11">
        <v>80</v>
      </c>
      <c r="HAU24" s="11" t="s">
        <v>2927</v>
      </c>
      <c r="HAV24" s="11" t="s">
        <v>5547</v>
      </c>
      <c r="HAW24" s="11" t="s">
        <v>5545</v>
      </c>
      <c r="HAX24" s="11" t="s">
        <v>5546</v>
      </c>
      <c r="HAY24" s="11">
        <v>680140567993</v>
      </c>
      <c r="HAZ24" s="11">
        <v>24.99</v>
      </c>
      <c r="HBA24" s="11" t="s">
        <v>3451</v>
      </c>
      <c r="HBB24" s="11">
        <v>80</v>
      </c>
      <c r="HBC24" s="11" t="s">
        <v>2927</v>
      </c>
      <c r="HBD24" s="11" t="s">
        <v>5547</v>
      </c>
      <c r="HBE24" s="11" t="s">
        <v>5545</v>
      </c>
      <c r="HBF24" s="11" t="s">
        <v>5546</v>
      </c>
      <c r="HBG24" s="11">
        <v>680140567993</v>
      </c>
      <c r="HBH24" s="11">
        <v>24.99</v>
      </c>
      <c r="HBI24" s="11" t="s">
        <v>3451</v>
      </c>
      <c r="HBJ24" s="11">
        <v>80</v>
      </c>
      <c r="HBK24" s="11" t="s">
        <v>2927</v>
      </c>
      <c r="HBL24" s="11" t="s">
        <v>5547</v>
      </c>
      <c r="HBM24" s="11" t="s">
        <v>5545</v>
      </c>
      <c r="HBN24" s="11" t="s">
        <v>5546</v>
      </c>
      <c r="HBO24" s="11">
        <v>680140567993</v>
      </c>
      <c r="HBP24" s="11">
        <v>24.99</v>
      </c>
      <c r="HBQ24" s="11" t="s">
        <v>3451</v>
      </c>
      <c r="HBR24" s="11">
        <v>80</v>
      </c>
      <c r="HBS24" s="11" t="s">
        <v>2927</v>
      </c>
      <c r="HBT24" s="11" t="s">
        <v>5547</v>
      </c>
      <c r="HBU24" s="11" t="s">
        <v>5545</v>
      </c>
      <c r="HBV24" s="11" t="s">
        <v>5546</v>
      </c>
      <c r="HBW24" s="11">
        <v>680140567993</v>
      </c>
      <c r="HBX24" s="11">
        <v>24.99</v>
      </c>
      <c r="HBY24" s="11" t="s">
        <v>3451</v>
      </c>
      <c r="HBZ24" s="11">
        <v>80</v>
      </c>
      <c r="HCA24" s="11" t="s">
        <v>2927</v>
      </c>
      <c r="HCB24" s="11" t="s">
        <v>5547</v>
      </c>
      <c r="HCC24" s="11" t="s">
        <v>5545</v>
      </c>
      <c r="HCD24" s="11" t="s">
        <v>5546</v>
      </c>
      <c r="HCE24" s="11">
        <v>680140567993</v>
      </c>
      <c r="HCF24" s="11">
        <v>24.99</v>
      </c>
      <c r="HCG24" s="11" t="s">
        <v>3451</v>
      </c>
      <c r="HCH24" s="11">
        <v>80</v>
      </c>
      <c r="HCI24" s="11" t="s">
        <v>2927</v>
      </c>
      <c r="HCJ24" s="11" t="s">
        <v>5547</v>
      </c>
      <c r="HCK24" s="11" t="s">
        <v>5545</v>
      </c>
      <c r="HCL24" s="11" t="s">
        <v>5546</v>
      </c>
      <c r="HCM24" s="11">
        <v>680140567993</v>
      </c>
      <c r="HCN24" s="11">
        <v>24.99</v>
      </c>
      <c r="HCO24" s="11" t="s">
        <v>3451</v>
      </c>
      <c r="HCP24" s="11">
        <v>80</v>
      </c>
      <c r="HCQ24" s="11" t="s">
        <v>2927</v>
      </c>
      <c r="HCR24" s="11" t="s">
        <v>5547</v>
      </c>
      <c r="HCS24" s="11" t="s">
        <v>5545</v>
      </c>
      <c r="HCT24" s="11" t="s">
        <v>5546</v>
      </c>
      <c r="HCU24" s="11">
        <v>680140567993</v>
      </c>
      <c r="HCV24" s="11">
        <v>24.99</v>
      </c>
      <c r="HCW24" s="11" t="s">
        <v>3451</v>
      </c>
      <c r="HCX24" s="11">
        <v>80</v>
      </c>
      <c r="HCY24" s="11" t="s">
        <v>2927</v>
      </c>
      <c r="HCZ24" s="11" t="s">
        <v>5547</v>
      </c>
      <c r="HDA24" s="11" t="s">
        <v>5545</v>
      </c>
      <c r="HDB24" s="11" t="s">
        <v>5546</v>
      </c>
      <c r="HDC24" s="11">
        <v>680140567993</v>
      </c>
      <c r="HDD24" s="11">
        <v>24.99</v>
      </c>
      <c r="HDE24" s="11" t="s">
        <v>3451</v>
      </c>
      <c r="HDF24" s="11">
        <v>80</v>
      </c>
      <c r="HDG24" s="11" t="s">
        <v>2927</v>
      </c>
      <c r="HDH24" s="11" t="s">
        <v>5547</v>
      </c>
      <c r="HDI24" s="11" t="s">
        <v>5545</v>
      </c>
      <c r="HDJ24" s="11" t="s">
        <v>5546</v>
      </c>
      <c r="HDK24" s="11">
        <v>680140567993</v>
      </c>
      <c r="HDL24" s="11">
        <v>24.99</v>
      </c>
      <c r="HDM24" s="11" t="s">
        <v>3451</v>
      </c>
      <c r="HDN24" s="11">
        <v>80</v>
      </c>
      <c r="HDO24" s="11" t="s">
        <v>2927</v>
      </c>
      <c r="HDP24" s="11" t="s">
        <v>5547</v>
      </c>
      <c r="HDQ24" s="11" t="s">
        <v>5545</v>
      </c>
      <c r="HDR24" s="11" t="s">
        <v>5546</v>
      </c>
      <c r="HDS24" s="11">
        <v>680140567993</v>
      </c>
      <c r="HDT24" s="11">
        <v>24.99</v>
      </c>
      <c r="HDU24" s="11" t="s">
        <v>3451</v>
      </c>
      <c r="HDV24" s="11">
        <v>80</v>
      </c>
      <c r="HDW24" s="11" t="s">
        <v>2927</v>
      </c>
      <c r="HDX24" s="11" t="s">
        <v>5547</v>
      </c>
      <c r="HDY24" s="11" t="s">
        <v>5545</v>
      </c>
      <c r="HDZ24" s="11" t="s">
        <v>5546</v>
      </c>
      <c r="HEA24" s="11">
        <v>680140567993</v>
      </c>
      <c r="HEB24" s="11">
        <v>24.99</v>
      </c>
      <c r="HEC24" s="11" t="s">
        <v>3451</v>
      </c>
      <c r="HED24" s="11">
        <v>80</v>
      </c>
      <c r="HEE24" s="11" t="s">
        <v>2927</v>
      </c>
      <c r="HEF24" s="11" t="s">
        <v>5547</v>
      </c>
      <c r="HEG24" s="11" t="s">
        <v>5545</v>
      </c>
      <c r="HEH24" s="11" t="s">
        <v>5546</v>
      </c>
      <c r="HEI24" s="11">
        <v>680140567993</v>
      </c>
      <c r="HEJ24" s="11">
        <v>24.99</v>
      </c>
      <c r="HEK24" s="11" t="s">
        <v>3451</v>
      </c>
      <c r="HEL24" s="11">
        <v>80</v>
      </c>
      <c r="HEM24" s="11" t="s">
        <v>2927</v>
      </c>
      <c r="HEN24" s="11" t="s">
        <v>5547</v>
      </c>
      <c r="HEO24" s="11" t="s">
        <v>5545</v>
      </c>
      <c r="HEP24" s="11" t="s">
        <v>5546</v>
      </c>
      <c r="HEQ24" s="11">
        <v>680140567993</v>
      </c>
      <c r="HER24" s="11">
        <v>24.99</v>
      </c>
      <c r="HES24" s="11" t="s">
        <v>3451</v>
      </c>
      <c r="HET24" s="11">
        <v>80</v>
      </c>
      <c r="HEU24" s="11" t="s">
        <v>2927</v>
      </c>
      <c r="HEV24" s="11" t="s">
        <v>5547</v>
      </c>
      <c r="HEW24" s="11" t="s">
        <v>5545</v>
      </c>
      <c r="HEX24" s="11" t="s">
        <v>5546</v>
      </c>
      <c r="HEY24" s="11">
        <v>680140567993</v>
      </c>
      <c r="HEZ24" s="11">
        <v>24.99</v>
      </c>
      <c r="HFA24" s="11" t="s">
        <v>3451</v>
      </c>
      <c r="HFB24" s="11">
        <v>80</v>
      </c>
      <c r="HFC24" s="11" t="s">
        <v>2927</v>
      </c>
      <c r="HFD24" s="11" t="s">
        <v>5547</v>
      </c>
      <c r="HFE24" s="11" t="s">
        <v>5545</v>
      </c>
      <c r="HFF24" s="11" t="s">
        <v>5546</v>
      </c>
      <c r="HFG24" s="11">
        <v>680140567993</v>
      </c>
      <c r="HFH24" s="11">
        <v>24.99</v>
      </c>
      <c r="HFI24" s="11" t="s">
        <v>3451</v>
      </c>
      <c r="HFJ24" s="11">
        <v>80</v>
      </c>
      <c r="HFK24" s="11" t="s">
        <v>2927</v>
      </c>
      <c r="HFL24" s="11" t="s">
        <v>5547</v>
      </c>
      <c r="HFM24" s="11" t="s">
        <v>5545</v>
      </c>
      <c r="HFN24" s="11" t="s">
        <v>5546</v>
      </c>
      <c r="HFO24" s="11">
        <v>680140567993</v>
      </c>
      <c r="HFP24" s="11">
        <v>24.99</v>
      </c>
      <c r="HFQ24" s="11" t="s">
        <v>3451</v>
      </c>
      <c r="HFR24" s="11">
        <v>80</v>
      </c>
      <c r="HFS24" s="11" t="s">
        <v>2927</v>
      </c>
      <c r="HFT24" s="11" t="s">
        <v>5547</v>
      </c>
      <c r="HFU24" s="11" t="s">
        <v>5545</v>
      </c>
      <c r="HFV24" s="11" t="s">
        <v>5546</v>
      </c>
      <c r="HFW24" s="11">
        <v>680140567993</v>
      </c>
      <c r="HFX24" s="11">
        <v>24.99</v>
      </c>
      <c r="HFY24" s="11" t="s">
        <v>3451</v>
      </c>
      <c r="HFZ24" s="11">
        <v>80</v>
      </c>
      <c r="HGA24" s="11" t="s">
        <v>2927</v>
      </c>
      <c r="HGB24" s="11" t="s">
        <v>5547</v>
      </c>
      <c r="HGC24" s="11" t="s">
        <v>5545</v>
      </c>
      <c r="HGD24" s="11" t="s">
        <v>5546</v>
      </c>
      <c r="HGE24" s="11">
        <v>680140567993</v>
      </c>
      <c r="HGF24" s="11">
        <v>24.99</v>
      </c>
      <c r="HGG24" s="11" t="s">
        <v>3451</v>
      </c>
      <c r="HGH24" s="11">
        <v>80</v>
      </c>
      <c r="HGI24" s="11" t="s">
        <v>2927</v>
      </c>
      <c r="HGJ24" s="11" t="s">
        <v>5547</v>
      </c>
      <c r="HGK24" s="11" t="s">
        <v>5545</v>
      </c>
      <c r="HGL24" s="11" t="s">
        <v>5546</v>
      </c>
      <c r="HGM24" s="11">
        <v>680140567993</v>
      </c>
      <c r="HGN24" s="11">
        <v>24.99</v>
      </c>
      <c r="HGO24" s="11" t="s">
        <v>3451</v>
      </c>
      <c r="HGP24" s="11">
        <v>80</v>
      </c>
      <c r="HGQ24" s="11" t="s">
        <v>2927</v>
      </c>
      <c r="HGR24" s="11" t="s">
        <v>5547</v>
      </c>
      <c r="HGS24" s="11" t="s">
        <v>5545</v>
      </c>
      <c r="HGT24" s="11" t="s">
        <v>5546</v>
      </c>
      <c r="HGU24" s="11">
        <v>680140567993</v>
      </c>
      <c r="HGV24" s="11">
        <v>24.99</v>
      </c>
      <c r="HGW24" s="11" t="s">
        <v>3451</v>
      </c>
      <c r="HGX24" s="11">
        <v>80</v>
      </c>
      <c r="HGY24" s="11" t="s">
        <v>2927</v>
      </c>
      <c r="HGZ24" s="11" t="s">
        <v>5547</v>
      </c>
      <c r="HHA24" s="11" t="s">
        <v>5545</v>
      </c>
      <c r="HHB24" s="11" t="s">
        <v>5546</v>
      </c>
      <c r="HHC24" s="11">
        <v>680140567993</v>
      </c>
      <c r="HHD24" s="11">
        <v>24.99</v>
      </c>
      <c r="HHE24" s="11" t="s">
        <v>3451</v>
      </c>
      <c r="HHF24" s="11">
        <v>80</v>
      </c>
      <c r="HHG24" s="11" t="s">
        <v>2927</v>
      </c>
      <c r="HHH24" s="11" t="s">
        <v>5547</v>
      </c>
      <c r="HHI24" s="11" t="s">
        <v>5545</v>
      </c>
      <c r="HHJ24" s="11" t="s">
        <v>5546</v>
      </c>
      <c r="HHK24" s="11">
        <v>680140567993</v>
      </c>
      <c r="HHL24" s="11">
        <v>24.99</v>
      </c>
      <c r="HHM24" s="11" t="s">
        <v>3451</v>
      </c>
      <c r="HHN24" s="11">
        <v>80</v>
      </c>
      <c r="HHO24" s="11" t="s">
        <v>2927</v>
      </c>
      <c r="HHP24" s="11" t="s">
        <v>5547</v>
      </c>
      <c r="HHQ24" s="11" t="s">
        <v>5545</v>
      </c>
      <c r="HHR24" s="11" t="s">
        <v>5546</v>
      </c>
      <c r="HHS24" s="11">
        <v>680140567993</v>
      </c>
      <c r="HHT24" s="11">
        <v>24.99</v>
      </c>
      <c r="HHU24" s="11" t="s">
        <v>3451</v>
      </c>
      <c r="HHV24" s="11">
        <v>80</v>
      </c>
      <c r="HHW24" s="11" t="s">
        <v>2927</v>
      </c>
      <c r="HHX24" s="11" t="s">
        <v>5547</v>
      </c>
      <c r="HHY24" s="11" t="s">
        <v>5545</v>
      </c>
      <c r="HHZ24" s="11" t="s">
        <v>5546</v>
      </c>
      <c r="HIA24" s="11">
        <v>680140567993</v>
      </c>
      <c r="HIB24" s="11">
        <v>24.99</v>
      </c>
      <c r="HIC24" s="11" t="s">
        <v>3451</v>
      </c>
      <c r="HID24" s="11">
        <v>80</v>
      </c>
      <c r="HIE24" s="11" t="s">
        <v>2927</v>
      </c>
      <c r="HIF24" s="11" t="s">
        <v>5547</v>
      </c>
      <c r="HIG24" s="11" t="s">
        <v>5545</v>
      </c>
      <c r="HIH24" s="11" t="s">
        <v>5546</v>
      </c>
      <c r="HII24" s="11">
        <v>680140567993</v>
      </c>
      <c r="HIJ24" s="11">
        <v>24.99</v>
      </c>
      <c r="HIK24" s="11" t="s">
        <v>3451</v>
      </c>
      <c r="HIL24" s="11">
        <v>80</v>
      </c>
      <c r="HIM24" s="11" t="s">
        <v>2927</v>
      </c>
      <c r="HIN24" s="11" t="s">
        <v>5547</v>
      </c>
      <c r="HIO24" s="11" t="s">
        <v>5545</v>
      </c>
      <c r="HIP24" s="11" t="s">
        <v>5546</v>
      </c>
      <c r="HIQ24" s="11">
        <v>680140567993</v>
      </c>
      <c r="HIR24" s="11">
        <v>24.99</v>
      </c>
      <c r="HIS24" s="11" t="s">
        <v>3451</v>
      </c>
      <c r="HIT24" s="11">
        <v>80</v>
      </c>
      <c r="HIU24" s="11" t="s">
        <v>2927</v>
      </c>
      <c r="HIV24" s="11" t="s">
        <v>5547</v>
      </c>
      <c r="HIW24" s="11" t="s">
        <v>5545</v>
      </c>
      <c r="HIX24" s="11" t="s">
        <v>5546</v>
      </c>
      <c r="HIY24" s="11">
        <v>680140567993</v>
      </c>
      <c r="HIZ24" s="11">
        <v>24.99</v>
      </c>
      <c r="HJA24" s="11" t="s">
        <v>3451</v>
      </c>
      <c r="HJB24" s="11">
        <v>80</v>
      </c>
      <c r="HJC24" s="11" t="s">
        <v>2927</v>
      </c>
      <c r="HJD24" s="11" t="s">
        <v>5547</v>
      </c>
      <c r="HJE24" s="11" t="s">
        <v>5545</v>
      </c>
      <c r="HJF24" s="11" t="s">
        <v>5546</v>
      </c>
      <c r="HJG24" s="11">
        <v>680140567993</v>
      </c>
      <c r="HJH24" s="11">
        <v>24.99</v>
      </c>
      <c r="HJI24" s="11" t="s">
        <v>3451</v>
      </c>
      <c r="HJJ24" s="11">
        <v>80</v>
      </c>
      <c r="HJK24" s="11" t="s">
        <v>2927</v>
      </c>
      <c r="HJL24" s="11" t="s">
        <v>5547</v>
      </c>
      <c r="HJM24" s="11" t="s">
        <v>5545</v>
      </c>
      <c r="HJN24" s="11" t="s">
        <v>5546</v>
      </c>
      <c r="HJO24" s="11">
        <v>680140567993</v>
      </c>
      <c r="HJP24" s="11">
        <v>24.99</v>
      </c>
      <c r="HJQ24" s="11" t="s">
        <v>3451</v>
      </c>
      <c r="HJR24" s="11">
        <v>80</v>
      </c>
      <c r="HJS24" s="11" t="s">
        <v>2927</v>
      </c>
      <c r="HJT24" s="11" t="s">
        <v>5547</v>
      </c>
      <c r="HJU24" s="11" t="s">
        <v>5545</v>
      </c>
      <c r="HJV24" s="11" t="s">
        <v>5546</v>
      </c>
      <c r="HJW24" s="11">
        <v>680140567993</v>
      </c>
      <c r="HJX24" s="11">
        <v>24.99</v>
      </c>
      <c r="HJY24" s="11" t="s">
        <v>3451</v>
      </c>
      <c r="HJZ24" s="11">
        <v>80</v>
      </c>
      <c r="HKA24" s="11" t="s">
        <v>2927</v>
      </c>
      <c r="HKB24" s="11" t="s">
        <v>5547</v>
      </c>
      <c r="HKC24" s="11" t="s">
        <v>5545</v>
      </c>
      <c r="HKD24" s="11" t="s">
        <v>5546</v>
      </c>
      <c r="HKE24" s="11">
        <v>680140567993</v>
      </c>
      <c r="HKF24" s="11">
        <v>24.99</v>
      </c>
      <c r="HKG24" s="11" t="s">
        <v>3451</v>
      </c>
      <c r="HKH24" s="11">
        <v>80</v>
      </c>
      <c r="HKI24" s="11" t="s">
        <v>2927</v>
      </c>
      <c r="HKJ24" s="11" t="s">
        <v>5547</v>
      </c>
      <c r="HKK24" s="11" t="s">
        <v>5545</v>
      </c>
      <c r="HKL24" s="11" t="s">
        <v>5546</v>
      </c>
      <c r="HKM24" s="11">
        <v>680140567993</v>
      </c>
      <c r="HKN24" s="11">
        <v>24.99</v>
      </c>
      <c r="HKO24" s="11" t="s">
        <v>3451</v>
      </c>
      <c r="HKP24" s="11">
        <v>80</v>
      </c>
      <c r="HKQ24" s="11" t="s">
        <v>2927</v>
      </c>
      <c r="HKR24" s="11" t="s">
        <v>5547</v>
      </c>
      <c r="HKS24" s="11" t="s">
        <v>5545</v>
      </c>
      <c r="HKT24" s="11" t="s">
        <v>5546</v>
      </c>
      <c r="HKU24" s="11">
        <v>680140567993</v>
      </c>
      <c r="HKV24" s="11">
        <v>24.99</v>
      </c>
      <c r="HKW24" s="11" t="s">
        <v>3451</v>
      </c>
      <c r="HKX24" s="11">
        <v>80</v>
      </c>
      <c r="HKY24" s="11" t="s">
        <v>2927</v>
      </c>
      <c r="HKZ24" s="11" t="s">
        <v>5547</v>
      </c>
      <c r="HLA24" s="11" t="s">
        <v>5545</v>
      </c>
      <c r="HLB24" s="11" t="s">
        <v>5546</v>
      </c>
      <c r="HLC24" s="11">
        <v>680140567993</v>
      </c>
      <c r="HLD24" s="11">
        <v>24.99</v>
      </c>
      <c r="HLE24" s="11" t="s">
        <v>3451</v>
      </c>
      <c r="HLF24" s="11">
        <v>80</v>
      </c>
      <c r="HLG24" s="11" t="s">
        <v>2927</v>
      </c>
      <c r="HLH24" s="11" t="s">
        <v>5547</v>
      </c>
      <c r="HLI24" s="11" t="s">
        <v>5545</v>
      </c>
      <c r="HLJ24" s="11" t="s">
        <v>5546</v>
      </c>
      <c r="HLK24" s="11">
        <v>680140567993</v>
      </c>
      <c r="HLL24" s="11">
        <v>24.99</v>
      </c>
      <c r="HLM24" s="11" t="s">
        <v>3451</v>
      </c>
      <c r="HLN24" s="11">
        <v>80</v>
      </c>
      <c r="HLO24" s="11" t="s">
        <v>2927</v>
      </c>
      <c r="HLP24" s="11" t="s">
        <v>5547</v>
      </c>
      <c r="HLQ24" s="11" t="s">
        <v>5545</v>
      </c>
      <c r="HLR24" s="11" t="s">
        <v>5546</v>
      </c>
      <c r="HLS24" s="11">
        <v>680140567993</v>
      </c>
      <c r="HLT24" s="11">
        <v>24.99</v>
      </c>
      <c r="HLU24" s="11" t="s">
        <v>3451</v>
      </c>
      <c r="HLV24" s="11">
        <v>80</v>
      </c>
      <c r="HLW24" s="11" t="s">
        <v>2927</v>
      </c>
      <c r="HLX24" s="11" t="s">
        <v>5547</v>
      </c>
      <c r="HLY24" s="11" t="s">
        <v>5545</v>
      </c>
      <c r="HLZ24" s="11" t="s">
        <v>5546</v>
      </c>
      <c r="HMA24" s="11">
        <v>680140567993</v>
      </c>
      <c r="HMB24" s="11">
        <v>24.99</v>
      </c>
      <c r="HMC24" s="11" t="s">
        <v>3451</v>
      </c>
      <c r="HMD24" s="11">
        <v>80</v>
      </c>
      <c r="HME24" s="11" t="s">
        <v>2927</v>
      </c>
      <c r="HMF24" s="11" t="s">
        <v>5547</v>
      </c>
      <c r="HMG24" s="11" t="s">
        <v>5545</v>
      </c>
      <c r="HMH24" s="11" t="s">
        <v>5546</v>
      </c>
      <c r="HMI24" s="11">
        <v>680140567993</v>
      </c>
      <c r="HMJ24" s="11">
        <v>24.99</v>
      </c>
      <c r="HMK24" s="11" t="s">
        <v>3451</v>
      </c>
      <c r="HML24" s="11">
        <v>80</v>
      </c>
      <c r="HMM24" s="11" t="s">
        <v>2927</v>
      </c>
      <c r="HMN24" s="11" t="s">
        <v>5547</v>
      </c>
      <c r="HMO24" s="11" t="s">
        <v>5545</v>
      </c>
      <c r="HMP24" s="11" t="s">
        <v>5546</v>
      </c>
      <c r="HMQ24" s="11">
        <v>680140567993</v>
      </c>
      <c r="HMR24" s="11">
        <v>24.99</v>
      </c>
      <c r="HMS24" s="11" t="s">
        <v>3451</v>
      </c>
      <c r="HMT24" s="11">
        <v>80</v>
      </c>
      <c r="HMU24" s="11" t="s">
        <v>2927</v>
      </c>
      <c r="HMV24" s="11" t="s">
        <v>5547</v>
      </c>
      <c r="HMW24" s="11" t="s">
        <v>5545</v>
      </c>
      <c r="HMX24" s="11" t="s">
        <v>5546</v>
      </c>
      <c r="HMY24" s="11">
        <v>680140567993</v>
      </c>
      <c r="HMZ24" s="11">
        <v>24.99</v>
      </c>
      <c r="HNA24" s="11" t="s">
        <v>3451</v>
      </c>
      <c r="HNB24" s="11">
        <v>80</v>
      </c>
      <c r="HNC24" s="11" t="s">
        <v>2927</v>
      </c>
      <c r="HND24" s="11" t="s">
        <v>5547</v>
      </c>
      <c r="HNE24" s="11" t="s">
        <v>5545</v>
      </c>
      <c r="HNF24" s="11" t="s">
        <v>5546</v>
      </c>
      <c r="HNG24" s="11">
        <v>680140567993</v>
      </c>
      <c r="HNH24" s="11">
        <v>24.99</v>
      </c>
      <c r="HNI24" s="11" t="s">
        <v>3451</v>
      </c>
      <c r="HNJ24" s="11">
        <v>80</v>
      </c>
      <c r="HNK24" s="11" t="s">
        <v>2927</v>
      </c>
      <c r="HNL24" s="11" t="s">
        <v>5547</v>
      </c>
      <c r="HNM24" s="11" t="s">
        <v>5545</v>
      </c>
      <c r="HNN24" s="11" t="s">
        <v>5546</v>
      </c>
      <c r="HNO24" s="11">
        <v>680140567993</v>
      </c>
      <c r="HNP24" s="11">
        <v>24.99</v>
      </c>
      <c r="HNQ24" s="11" t="s">
        <v>3451</v>
      </c>
      <c r="HNR24" s="11">
        <v>80</v>
      </c>
      <c r="HNS24" s="11" t="s">
        <v>2927</v>
      </c>
      <c r="HNT24" s="11" t="s">
        <v>5547</v>
      </c>
      <c r="HNU24" s="11" t="s">
        <v>5545</v>
      </c>
      <c r="HNV24" s="11" t="s">
        <v>5546</v>
      </c>
      <c r="HNW24" s="11">
        <v>680140567993</v>
      </c>
      <c r="HNX24" s="11">
        <v>24.99</v>
      </c>
      <c r="HNY24" s="11" t="s">
        <v>3451</v>
      </c>
      <c r="HNZ24" s="11">
        <v>80</v>
      </c>
      <c r="HOA24" s="11" t="s">
        <v>2927</v>
      </c>
      <c r="HOB24" s="11" t="s">
        <v>5547</v>
      </c>
      <c r="HOC24" s="11" t="s">
        <v>5545</v>
      </c>
      <c r="HOD24" s="11" t="s">
        <v>5546</v>
      </c>
      <c r="HOE24" s="11">
        <v>680140567993</v>
      </c>
      <c r="HOF24" s="11">
        <v>24.99</v>
      </c>
      <c r="HOG24" s="11" t="s">
        <v>3451</v>
      </c>
      <c r="HOH24" s="11">
        <v>80</v>
      </c>
      <c r="HOI24" s="11" t="s">
        <v>2927</v>
      </c>
      <c r="HOJ24" s="11" t="s">
        <v>5547</v>
      </c>
      <c r="HOK24" s="11" t="s">
        <v>5545</v>
      </c>
      <c r="HOL24" s="11" t="s">
        <v>5546</v>
      </c>
      <c r="HOM24" s="11">
        <v>680140567993</v>
      </c>
      <c r="HON24" s="11">
        <v>24.99</v>
      </c>
      <c r="HOO24" s="11" t="s">
        <v>3451</v>
      </c>
      <c r="HOP24" s="11">
        <v>80</v>
      </c>
      <c r="HOQ24" s="11" t="s">
        <v>2927</v>
      </c>
      <c r="HOR24" s="11" t="s">
        <v>5547</v>
      </c>
      <c r="HOS24" s="11" t="s">
        <v>5545</v>
      </c>
      <c r="HOT24" s="11" t="s">
        <v>5546</v>
      </c>
      <c r="HOU24" s="11">
        <v>680140567993</v>
      </c>
      <c r="HOV24" s="11">
        <v>24.99</v>
      </c>
      <c r="HOW24" s="11" t="s">
        <v>3451</v>
      </c>
      <c r="HOX24" s="11">
        <v>80</v>
      </c>
      <c r="HOY24" s="11" t="s">
        <v>2927</v>
      </c>
      <c r="HOZ24" s="11" t="s">
        <v>5547</v>
      </c>
      <c r="HPA24" s="11" t="s">
        <v>5545</v>
      </c>
      <c r="HPB24" s="11" t="s">
        <v>5546</v>
      </c>
      <c r="HPC24" s="11">
        <v>680140567993</v>
      </c>
      <c r="HPD24" s="11">
        <v>24.99</v>
      </c>
      <c r="HPE24" s="11" t="s">
        <v>3451</v>
      </c>
      <c r="HPF24" s="11">
        <v>80</v>
      </c>
      <c r="HPG24" s="11" t="s">
        <v>2927</v>
      </c>
      <c r="HPH24" s="11" t="s">
        <v>5547</v>
      </c>
      <c r="HPI24" s="11" t="s">
        <v>5545</v>
      </c>
      <c r="HPJ24" s="11" t="s">
        <v>5546</v>
      </c>
      <c r="HPK24" s="11">
        <v>680140567993</v>
      </c>
      <c r="HPL24" s="11">
        <v>24.99</v>
      </c>
      <c r="HPM24" s="11" t="s">
        <v>3451</v>
      </c>
      <c r="HPN24" s="11">
        <v>80</v>
      </c>
      <c r="HPO24" s="11" t="s">
        <v>2927</v>
      </c>
      <c r="HPP24" s="11" t="s">
        <v>5547</v>
      </c>
      <c r="HPQ24" s="11" t="s">
        <v>5545</v>
      </c>
      <c r="HPR24" s="11" t="s">
        <v>5546</v>
      </c>
      <c r="HPS24" s="11">
        <v>680140567993</v>
      </c>
      <c r="HPT24" s="11">
        <v>24.99</v>
      </c>
      <c r="HPU24" s="11" t="s">
        <v>3451</v>
      </c>
      <c r="HPV24" s="11">
        <v>80</v>
      </c>
      <c r="HPW24" s="11" t="s">
        <v>2927</v>
      </c>
      <c r="HPX24" s="11" t="s">
        <v>5547</v>
      </c>
      <c r="HPY24" s="11" t="s">
        <v>5545</v>
      </c>
      <c r="HPZ24" s="11" t="s">
        <v>5546</v>
      </c>
      <c r="HQA24" s="11">
        <v>680140567993</v>
      </c>
      <c r="HQB24" s="11">
        <v>24.99</v>
      </c>
      <c r="HQC24" s="11" t="s">
        <v>3451</v>
      </c>
      <c r="HQD24" s="11">
        <v>80</v>
      </c>
      <c r="HQE24" s="11" t="s">
        <v>2927</v>
      </c>
      <c r="HQF24" s="11" t="s">
        <v>5547</v>
      </c>
      <c r="HQG24" s="11" t="s">
        <v>5545</v>
      </c>
      <c r="HQH24" s="11" t="s">
        <v>5546</v>
      </c>
      <c r="HQI24" s="11">
        <v>680140567993</v>
      </c>
      <c r="HQJ24" s="11">
        <v>24.99</v>
      </c>
      <c r="HQK24" s="11" t="s">
        <v>3451</v>
      </c>
      <c r="HQL24" s="11">
        <v>80</v>
      </c>
      <c r="HQM24" s="11" t="s">
        <v>2927</v>
      </c>
      <c r="HQN24" s="11" t="s">
        <v>5547</v>
      </c>
      <c r="HQO24" s="11" t="s">
        <v>5545</v>
      </c>
      <c r="HQP24" s="11" t="s">
        <v>5546</v>
      </c>
      <c r="HQQ24" s="11">
        <v>680140567993</v>
      </c>
      <c r="HQR24" s="11">
        <v>24.99</v>
      </c>
      <c r="HQS24" s="11" t="s">
        <v>3451</v>
      </c>
      <c r="HQT24" s="11">
        <v>80</v>
      </c>
      <c r="HQU24" s="11" t="s">
        <v>2927</v>
      </c>
      <c r="HQV24" s="11" t="s">
        <v>5547</v>
      </c>
      <c r="HQW24" s="11" t="s">
        <v>5545</v>
      </c>
      <c r="HQX24" s="11" t="s">
        <v>5546</v>
      </c>
      <c r="HQY24" s="11">
        <v>680140567993</v>
      </c>
      <c r="HQZ24" s="11">
        <v>24.99</v>
      </c>
      <c r="HRA24" s="11" t="s">
        <v>3451</v>
      </c>
      <c r="HRB24" s="11">
        <v>80</v>
      </c>
      <c r="HRC24" s="11" t="s">
        <v>2927</v>
      </c>
      <c r="HRD24" s="11" t="s">
        <v>5547</v>
      </c>
      <c r="HRE24" s="11" t="s">
        <v>5545</v>
      </c>
      <c r="HRF24" s="11" t="s">
        <v>5546</v>
      </c>
      <c r="HRG24" s="11">
        <v>680140567993</v>
      </c>
      <c r="HRH24" s="11">
        <v>24.99</v>
      </c>
      <c r="HRI24" s="11" t="s">
        <v>3451</v>
      </c>
      <c r="HRJ24" s="11">
        <v>80</v>
      </c>
      <c r="HRK24" s="11" t="s">
        <v>2927</v>
      </c>
      <c r="HRL24" s="11" t="s">
        <v>5547</v>
      </c>
      <c r="HRM24" s="11" t="s">
        <v>5545</v>
      </c>
      <c r="HRN24" s="11" t="s">
        <v>5546</v>
      </c>
      <c r="HRO24" s="11">
        <v>680140567993</v>
      </c>
      <c r="HRP24" s="11">
        <v>24.99</v>
      </c>
      <c r="HRQ24" s="11" t="s">
        <v>3451</v>
      </c>
      <c r="HRR24" s="11">
        <v>80</v>
      </c>
      <c r="HRS24" s="11" t="s">
        <v>2927</v>
      </c>
      <c r="HRT24" s="11" t="s">
        <v>5547</v>
      </c>
      <c r="HRU24" s="11" t="s">
        <v>5545</v>
      </c>
      <c r="HRV24" s="11" t="s">
        <v>5546</v>
      </c>
      <c r="HRW24" s="11">
        <v>680140567993</v>
      </c>
      <c r="HRX24" s="11">
        <v>24.99</v>
      </c>
      <c r="HRY24" s="11" t="s">
        <v>3451</v>
      </c>
      <c r="HRZ24" s="11">
        <v>80</v>
      </c>
      <c r="HSA24" s="11" t="s">
        <v>2927</v>
      </c>
      <c r="HSB24" s="11" t="s">
        <v>5547</v>
      </c>
      <c r="HSC24" s="11" t="s">
        <v>5545</v>
      </c>
      <c r="HSD24" s="11" t="s">
        <v>5546</v>
      </c>
      <c r="HSE24" s="11">
        <v>680140567993</v>
      </c>
      <c r="HSF24" s="11">
        <v>24.99</v>
      </c>
      <c r="HSG24" s="11" t="s">
        <v>3451</v>
      </c>
      <c r="HSH24" s="11">
        <v>80</v>
      </c>
      <c r="HSI24" s="11" t="s">
        <v>2927</v>
      </c>
      <c r="HSJ24" s="11" t="s">
        <v>5547</v>
      </c>
      <c r="HSK24" s="11" t="s">
        <v>5545</v>
      </c>
      <c r="HSL24" s="11" t="s">
        <v>5546</v>
      </c>
      <c r="HSM24" s="11">
        <v>680140567993</v>
      </c>
      <c r="HSN24" s="11">
        <v>24.99</v>
      </c>
      <c r="HSO24" s="11" t="s">
        <v>3451</v>
      </c>
      <c r="HSP24" s="11">
        <v>80</v>
      </c>
      <c r="HSQ24" s="11" t="s">
        <v>2927</v>
      </c>
      <c r="HSR24" s="11" t="s">
        <v>5547</v>
      </c>
      <c r="HSS24" s="11" t="s">
        <v>5545</v>
      </c>
      <c r="HST24" s="11" t="s">
        <v>5546</v>
      </c>
      <c r="HSU24" s="11">
        <v>680140567993</v>
      </c>
      <c r="HSV24" s="11">
        <v>24.99</v>
      </c>
      <c r="HSW24" s="11" t="s">
        <v>3451</v>
      </c>
      <c r="HSX24" s="11">
        <v>80</v>
      </c>
      <c r="HSY24" s="11" t="s">
        <v>2927</v>
      </c>
      <c r="HSZ24" s="11" t="s">
        <v>5547</v>
      </c>
      <c r="HTA24" s="11" t="s">
        <v>5545</v>
      </c>
      <c r="HTB24" s="11" t="s">
        <v>5546</v>
      </c>
      <c r="HTC24" s="11">
        <v>680140567993</v>
      </c>
      <c r="HTD24" s="11">
        <v>24.99</v>
      </c>
      <c r="HTE24" s="11" t="s">
        <v>3451</v>
      </c>
      <c r="HTF24" s="11">
        <v>80</v>
      </c>
      <c r="HTG24" s="11" t="s">
        <v>2927</v>
      </c>
      <c r="HTH24" s="11" t="s">
        <v>5547</v>
      </c>
      <c r="HTI24" s="11" t="s">
        <v>5545</v>
      </c>
      <c r="HTJ24" s="11" t="s">
        <v>5546</v>
      </c>
      <c r="HTK24" s="11">
        <v>680140567993</v>
      </c>
      <c r="HTL24" s="11">
        <v>24.99</v>
      </c>
      <c r="HTM24" s="11" t="s">
        <v>3451</v>
      </c>
      <c r="HTN24" s="11">
        <v>80</v>
      </c>
      <c r="HTO24" s="11" t="s">
        <v>2927</v>
      </c>
      <c r="HTP24" s="11" t="s">
        <v>5547</v>
      </c>
      <c r="HTQ24" s="11" t="s">
        <v>5545</v>
      </c>
      <c r="HTR24" s="11" t="s">
        <v>5546</v>
      </c>
      <c r="HTS24" s="11">
        <v>680140567993</v>
      </c>
      <c r="HTT24" s="11">
        <v>24.99</v>
      </c>
      <c r="HTU24" s="11" t="s">
        <v>3451</v>
      </c>
      <c r="HTV24" s="11">
        <v>80</v>
      </c>
      <c r="HTW24" s="11" t="s">
        <v>2927</v>
      </c>
      <c r="HTX24" s="11" t="s">
        <v>5547</v>
      </c>
      <c r="HTY24" s="11" t="s">
        <v>5545</v>
      </c>
      <c r="HTZ24" s="11" t="s">
        <v>5546</v>
      </c>
      <c r="HUA24" s="11">
        <v>680140567993</v>
      </c>
      <c r="HUB24" s="11">
        <v>24.99</v>
      </c>
      <c r="HUC24" s="11" t="s">
        <v>3451</v>
      </c>
      <c r="HUD24" s="11">
        <v>80</v>
      </c>
      <c r="HUE24" s="11" t="s">
        <v>2927</v>
      </c>
      <c r="HUF24" s="11" t="s">
        <v>5547</v>
      </c>
      <c r="HUG24" s="11" t="s">
        <v>5545</v>
      </c>
      <c r="HUH24" s="11" t="s">
        <v>5546</v>
      </c>
      <c r="HUI24" s="11">
        <v>680140567993</v>
      </c>
      <c r="HUJ24" s="11">
        <v>24.99</v>
      </c>
      <c r="HUK24" s="11" t="s">
        <v>3451</v>
      </c>
      <c r="HUL24" s="11">
        <v>80</v>
      </c>
      <c r="HUM24" s="11" t="s">
        <v>2927</v>
      </c>
      <c r="HUN24" s="11" t="s">
        <v>5547</v>
      </c>
      <c r="HUO24" s="11" t="s">
        <v>5545</v>
      </c>
      <c r="HUP24" s="11" t="s">
        <v>5546</v>
      </c>
      <c r="HUQ24" s="11">
        <v>680140567993</v>
      </c>
      <c r="HUR24" s="11">
        <v>24.99</v>
      </c>
      <c r="HUS24" s="11" t="s">
        <v>3451</v>
      </c>
      <c r="HUT24" s="11">
        <v>80</v>
      </c>
      <c r="HUU24" s="11" t="s">
        <v>2927</v>
      </c>
      <c r="HUV24" s="11" t="s">
        <v>5547</v>
      </c>
      <c r="HUW24" s="11" t="s">
        <v>5545</v>
      </c>
      <c r="HUX24" s="11" t="s">
        <v>5546</v>
      </c>
      <c r="HUY24" s="11">
        <v>680140567993</v>
      </c>
      <c r="HUZ24" s="11">
        <v>24.99</v>
      </c>
      <c r="HVA24" s="11" t="s">
        <v>3451</v>
      </c>
      <c r="HVB24" s="11">
        <v>80</v>
      </c>
      <c r="HVC24" s="11" t="s">
        <v>2927</v>
      </c>
      <c r="HVD24" s="11" t="s">
        <v>5547</v>
      </c>
      <c r="HVE24" s="11" t="s">
        <v>5545</v>
      </c>
      <c r="HVF24" s="11" t="s">
        <v>5546</v>
      </c>
      <c r="HVG24" s="11">
        <v>680140567993</v>
      </c>
      <c r="HVH24" s="11">
        <v>24.99</v>
      </c>
      <c r="HVI24" s="11" t="s">
        <v>3451</v>
      </c>
      <c r="HVJ24" s="11">
        <v>80</v>
      </c>
      <c r="HVK24" s="11" t="s">
        <v>2927</v>
      </c>
      <c r="HVL24" s="11" t="s">
        <v>5547</v>
      </c>
      <c r="HVM24" s="11" t="s">
        <v>5545</v>
      </c>
      <c r="HVN24" s="11" t="s">
        <v>5546</v>
      </c>
      <c r="HVO24" s="11">
        <v>680140567993</v>
      </c>
      <c r="HVP24" s="11">
        <v>24.99</v>
      </c>
      <c r="HVQ24" s="11" t="s">
        <v>3451</v>
      </c>
      <c r="HVR24" s="11">
        <v>80</v>
      </c>
      <c r="HVS24" s="11" t="s">
        <v>2927</v>
      </c>
      <c r="HVT24" s="11" t="s">
        <v>5547</v>
      </c>
      <c r="HVU24" s="11" t="s">
        <v>5545</v>
      </c>
      <c r="HVV24" s="11" t="s">
        <v>5546</v>
      </c>
      <c r="HVW24" s="11">
        <v>680140567993</v>
      </c>
      <c r="HVX24" s="11">
        <v>24.99</v>
      </c>
      <c r="HVY24" s="11" t="s">
        <v>3451</v>
      </c>
      <c r="HVZ24" s="11">
        <v>80</v>
      </c>
      <c r="HWA24" s="11" t="s">
        <v>2927</v>
      </c>
      <c r="HWB24" s="11" t="s">
        <v>5547</v>
      </c>
      <c r="HWC24" s="11" t="s">
        <v>5545</v>
      </c>
      <c r="HWD24" s="11" t="s">
        <v>5546</v>
      </c>
      <c r="HWE24" s="11">
        <v>680140567993</v>
      </c>
      <c r="HWF24" s="11">
        <v>24.99</v>
      </c>
      <c r="HWG24" s="11" t="s">
        <v>3451</v>
      </c>
      <c r="HWH24" s="11">
        <v>80</v>
      </c>
      <c r="HWI24" s="11" t="s">
        <v>2927</v>
      </c>
      <c r="HWJ24" s="11" t="s">
        <v>5547</v>
      </c>
      <c r="HWK24" s="11" t="s">
        <v>5545</v>
      </c>
      <c r="HWL24" s="11" t="s">
        <v>5546</v>
      </c>
      <c r="HWM24" s="11">
        <v>680140567993</v>
      </c>
      <c r="HWN24" s="11">
        <v>24.99</v>
      </c>
      <c r="HWO24" s="11" t="s">
        <v>3451</v>
      </c>
      <c r="HWP24" s="11">
        <v>80</v>
      </c>
      <c r="HWQ24" s="11" t="s">
        <v>2927</v>
      </c>
      <c r="HWR24" s="11" t="s">
        <v>5547</v>
      </c>
      <c r="HWS24" s="11" t="s">
        <v>5545</v>
      </c>
      <c r="HWT24" s="11" t="s">
        <v>5546</v>
      </c>
      <c r="HWU24" s="11">
        <v>680140567993</v>
      </c>
      <c r="HWV24" s="11">
        <v>24.99</v>
      </c>
      <c r="HWW24" s="11" t="s">
        <v>3451</v>
      </c>
      <c r="HWX24" s="11">
        <v>80</v>
      </c>
      <c r="HWY24" s="11" t="s">
        <v>2927</v>
      </c>
      <c r="HWZ24" s="11" t="s">
        <v>5547</v>
      </c>
      <c r="HXA24" s="11" t="s">
        <v>5545</v>
      </c>
      <c r="HXB24" s="11" t="s">
        <v>5546</v>
      </c>
      <c r="HXC24" s="11">
        <v>680140567993</v>
      </c>
      <c r="HXD24" s="11">
        <v>24.99</v>
      </c>
      <c r="HXE24" s="11" t="s">
        <v>3451</v>
      </c>
      <c r="HXF24" s="11">
        <v>80</v>
      </c>
      <c r="HXG24" s="11" t="s">
        <v>2927</v>
      </c>
      <c r="HXH24" s="11" t="s">
        <v>5547</v>
      </c>
      <c r="HXI24" s="11" t="s">
        <v>5545</v>
      </c>
      <c r="HXJ24" s="11" t="s">
        <v>5546</v>
      </c>
      <c r="HXK24" s="11">
        <v>680140567993</v>
      </c>
      <c r="HXL24" s="11">
        <v>24.99</v>
      </c>
      <c r="HXM24" s="11" t="s">
        <v>3451</v>
      </c>
      <c r="HXN24" s="11">
        <v>80</v>
      </c>
      <c r="HXO24" s="11" t="s">
        <v>2927</v>
      </c>
      <c r="HXP24" s="11" t="s">
        <v>5547</v>
      </c>
      <c r="HXQ24" s="11" t="s">
        <v>5545</v>
      </c>
      <c r="HXR24" s="11" t="s">
        <v>5546</v>
      </c>
      <c r="HXS24" s="11">
        <v>680140567993</v>
      </c>
      <c r="HXT24" s="11">
        <v>24.99</v>
      </c>
      <c r="HXU24" s="11" t="s">
        <v>3451</v>
      </c>
      <c r="HXV24" s="11">
        <v>80</v>
      </c>
      <c r="HXW24" s="11" t="s">
        <v>2927</v>
      </c>
      <c r="HXX24" s="11" t="s">
        <v>5547</v>
      </c>
      <c r="HXY24" s="11" t="s">
        <v>5545</v>
      </c>
      <c r="HXZ24" s="11" t="s">
        <v>5546</v>
      </c>
      <c r="HYA24" s="11">
        <v>680140567993</v>
      </c>
      <c r="HYB24" s="11">
        <v>24.99</v>
      </c>
      <c r="HYC24" s="11" t="s">
        <v>3451</v>
      </c>
      <c r="HYD24" s="11">
        <v>80</v>
      </c>
      <c r="HYE24" s="11" t="s">
        <v>2927</v>
      </c>
      <c r="HYF24" s="11" t="s">
        <v>5547</v>
      </c>
      <c r="HYG24" s="11" t="s">
        <v>5545</v>
      </c>
      <c r="HYH24" s="11" t="s">
        <v>5546</v>
      </c>
      <c r="HYI24" s="11">
        <v>680140567993</v>
      </c>
      <c r="HYJ24" s="11">
        <v>24.99</v>
      </c>
      <c r="HYK24" s="11" t="s">
        <v>3451</v>
      </c>
      <c r="HYL24" s="11">
        <v>80</v>
      </c>
      <c r="HYM24" s="11" t="s">
        <v>2927</v>
      </c>
      <c r="HYN24" s="11" t="s">
        <v>5547</v>
      </c>
      <c r="HYO24" s="11" t="s">
        <v>5545</v>
      </c>
      <c r="HYP24" s="11" t="s">
        <v>5546</v>
      </c>
      <c r="HYQ24" s="11">
        <v>680140567993</v>
      </c>
      <c r="HYR24" s="11">
        <v>24.99</v>
      </c>
      <c r="HYS24" s="11" t="s">
        <v>3451</v>
      </c>
      <c r="HYT24" s="11">
        <v>80</v>
      </c>
      <c r="HYU24" s="11" t="s">
        <v>2927</v>
      </c>
      <c r="HYV24" s="11" t="s">
        <v>5547</v>
      </c>
      <c r="HYW24" s="11" t="s">
        <v>5545</v>
      </c>
      <c r="HYX24" s="11" t="s">
        <v>5546</v>
      </c>
      <c r="HYY24" s="11">
        <v>680140567993</v>
      </c>
      <c r="HYZ24" s="11">
        <v>24.99</v>
      </c>
      <c r="HZA24" s="11" t="s">
        <v>3451</v>
      </c>
      <c r="HZB24" s="11">
        <v>80</v>
      </c>
      <c r="HZC24" s="11" t="s">
        <v>2927</v>
      </c>
      <c r="HZD24" s="11" t="s">
        <v>5547</v>
      </c>
      <c r="HZE24" s="11" t="s">
        <v>5545</v>
      </c>
      <c r="HZF24" s="11" t="s">
        <v>5546</v>
      </c>
      <c r="HZG24" s="11">
        <v>680140567993</v>
      </c>
      <c r="HZH24" s="11">
        <v>24.99</v>
      </c>
      <c r="HZI24" s="11" t="s">
        <v>3451</v>
      </c>
      <c r="HZJ24" s="11">
        <v>80</v>
      </c>
      <c r="HZK24" s="11" t="s">
        <v>2927</v>
      </c>
      <c r="HZL24" s="11" t="s">
        <v>5547</v>
      </c>
      <c r="HZM24" s="11" t="s">
        <v>5545</v>
      </c>
      <c r="HZN24" s="11" t="s">
        <v>5546</v>
      </c>
      <c r="HZO24" s="11">
        <v>680140567993</v>
      </c>
      <c r="HZP24" s="11">
        <v>24.99</v>
      </c>
      <c r="HZQ24" s="11" t="s">
        <v>3451</v>
      </c>
      <c r="HZR24" s="11">
        <v>80</v>
      </c>
      <c r="HZS24" s="11" t="s">
        <v>2927</v>
      </c>
      <c r="HZT24" s="11" t="s">
        <v>5547</v>
      </c>
      <c r="HZU24" s="11" t="s">
        <v>5545</v>
      </c>
      <c r="HZV24" s="11" t="s">
        <v>5546</v>
      </c>
      <c r="HZW24" s="11">
        <v>680140567993</v>
      </c>
      <c r="HZX24" s="11">
        <v>24.99</v>
      </c>
      <c r="HZY24" s="11" t="s">
        <v>3451</v>
      </c>
      <c r="HZZ24" s="11">
        <v>80</v>
      </c>
      <c r="IAA24" s="11" t="s">
        <v>2927</v>
      </c>
      <c r="IAB24" s="11" t="s">
        <v>5547</v>
      </c>
      <c r="IAC24" s="11" t="s">
        <v>5545</v>
      </c>
      <c r="IAD24" s="11" t="s">
        <v>5546</v>
      </c>
      <c r="IAE24" s="11">
        <v>680140567993</v>
      </c>
      <c r="IAF24" s="11">
        <v>24.99</v>
      </c>
      <c r="IAG24" s="11" t="s">
        <v>3451</v>
      </c>
      <c r="IAH24" s="11">
        <v>80</v>
      </c>
      <c r="IAI24" s="11" t="s">
        <v>2927</v>
      </c>
      <c r="IAJ24" s="11" t="s">
        <v>5547</v>
      </c>
      <c r="IAK24" s="11" t="s">
        <v>5545</v>
      </c>
      <c r="IAL24" s="11" t="s">
        <v>5546</v>
      </c>
      <c r="IAM24" s="11">
        <v>680140567993</v>
      </c>
      <c r="IAN24" s="11">
        <v>24.99</v>
      </c>
      <c r="IAO24" s="11" t="s">
        <v>3451</v>
      </c>
      <c r="IAP24" s="11">
        <v>80</v>
      </c>
      <c r="IAQ24" s="11" t="s">
        <v>2927</v>
      </c>
      <c r="IAR24" s="11" t="s">
        <v>5547</v>
      </c>
      <c r="IAS24" s="11" t="s">
        <v>5545</v>
      </c>
      <c r="IAT24" s="11" t="s">
        <v>5546</v>
      </c>
      <c r="IAU24" s="11">
        <v>680140567993</v>
      </c>
      <c r="IAV24" s="11">
        <v>24.99</v>
      </c>
      <c r="IAW24" s="11" t="s">
        <v>3451</v>
      </c>
      <c r="IAX24" s="11">
        <v>80</v>
      </c>
      <c r="IAY24" s="11" t="s">
        <v>2927</v>
      </c>
      <c r="IAZ24" s="11" t="s">
        <v>5547</v>
      </c>
      <c r="IBA24" s="11" t="s">
        <v>5545</v>
      </c>
      <c r="IBB24" s="11" t="s">
        <v>5546</v>
      </c>
      <c r="IBC24" s="11">
        <v>680140567993</v>
      </c>
      <c r="IBD24" s="11">
        <v>24.99</v>
      </c>
      <c r="IBE24" s="11" t="s">
        <v>3451</v>
      </c>
      <c r="IBF24" s="11">
        <v>80</v>
      </c>
      <c r="IBG24" s="11" t="s">
        <v>2927</v>
      </c>
      <c r="IBH24" s="11" t="s">
        <v>5547</v>
      </c>
      <c r="IBI24" s="11" t="s">
        <v>5545</v>
      </c>
      <c r="IBJ24" s="11" t="s">
        <v>5546</v>
      </c>
      <c r="IBK24" s="11">
        <v>680140567993</v>
      </c>
      <c r="IBL24" s="11">
        <v>24.99</v>
      </c>
      <c r="IBM24" s="11" t="s">
        <v>3451</v>
      </c>
      <c r="IBN24" s="11">
        <v>80</v>
      </c>
      <c r="IBO24" s="11" t="s">
        <v>2927</v>
      </c>
      <c r="IBP24" s="11" t="s">
        <v>5547</v>
      </c>
      <c r="IBQ24" s="11" t="s">
        <v>5545</v>
      </c>
      <c r="IBR24" s="11" t="s">
        <v>5546</v>
      </c>
      <c r="IBS24" s="11">
        <v>680140567993</v>
      </c>
      <c r="IBT24" s="11">
        <v>24.99</v>
      </c>
      <c r="IBU24" s="11" t="s">
        <v>3451</v>
      </c>
      <c r="IBV24" s="11">
        <v>80</v>
      </c>
      <c r="IBW24" s="11" t="s">
        <v>2927</v>
      </c>
      <c r="IBX24" s="11" t="s">
        <v>5547</v>
      </c>
      <c r="IBY24" s="11" t="s">
        <v>5545</v>
      </c>
      <c r="IBZ24" s="11" t="s">
        <v>5546</v>
      </c>
      <c r="ICA24" s="11">
        <v>680140567993</v>
      </c>
      <c r="ICB24" s="11">
        <v>24.99</v>
      </c>
      <c r="ICC24" s="11" t="s">
        <v>3451</v>
      </c>
      <c r="ICD24" s="11">
        <v>80</v>
      </c>
      <c r="ICE24" s="11" t="s">
        <v>2927</v>
      </c>
      <c r="ICF24" s="11" t="s">
        <v>5547</v>
      </c>
      <c r="ICG24" s="11" t="s">
        <v>5545</v>
      </c>
      <c r="ICH24" s="11" t="s">
        <v>5546</v>
      </c>
      <c r="ICI24" s="11">
        <v>680140567993</v>
      </c>
      <c r="ICJ24" s="11">
        <v>24.99</v>
      </c>
      <c r="ICK24" s="11" t="s">
        <v>3451</v>
      </c>
      <c r="ICL24" s="11">
        <v>80</v>
      </c>
      <c r="ICM24" s="11" t="s">
        <v>2927</v>
      </c>
      <c r="ICN24" s="11" t="s">
        <v>5547</v>
      </c>
      <c r="ICO24" s="11" t="s">
        <v>5545</v>
      </c>
      <c r="ICP24" s="11" t="s">
        <v>5546</v>
      </c>
      <c r="ICQ24" s="11">
        <v>680140567993</v>
      </c>
      <c r="ICR24" s="11">
        <v>24.99</v>
      </c>
      <c r="ICS24" s="11" t="s">
        <v>3451</v>
      </c>
      <c r="ICT24" s="11">
        <v>80</v>
      </c>
      <c r="ICU24" s="11" t="s">
        <v>2927</v>
      </c>
      <c r="ICV24" s="11" t="s">
        <v>5547</v>
      </c>
      <c r="ICW24" s="11" t="s">
        <v>5545</v>
      </c>
      <c r="ICX24" s="11" t="s">
        <v>5546</v>
      </c>
      <c r="ICY24" s="11">
        <v>680140567993</v>
      </c>
      <c r="ICZ24" s="11">
        <v>24.99</v>
      </c>
      <c r="IDA24" s="11" t="s">
        <v>3451</v>
      </c>
      <c r="IDB24" s="11">
        <v>80</v>
      </c>
      <c r="IDC24" s="11" t="s">
        <v>2927</v>
      </c>
      <c r="IDD24" s="11" t="s">
        <v>5547</v>
      </c>
      <c r="IDE24" s="11" t="s">
        <v>5545</v>
      </c>
      <c r="IDF24" s="11" t="s">
        <v>5546</v>
      </c>
      <c r="IDG24" s="11">
        <v>680140567993</v>
      </c>
      <c r="IDH24" s="11">
        <v>24.99</v>
      </c>
      <c r="IDI24" s="11" t="s">
        <v>3451</v>
      </c>
      <c r="IDJ24" s="11">
        <v>80</v>
      </c>
      <c r="IDK24" s="11" t="s">
        <v>2927</v>
      </c>
      <c r="IDL24" s="11" t="s">
        <v>5547</v>
      </c>
      <c r="IDM24" s="11" t="s">
        <v>5545</v>
      </c>
      <c r="IDN24" s="11" t="s">
        <v>5546</v>
      </c>
      <c r="IDO24" s="11">
        <v>680140567993</v>
      </c>
      <c r="IDP24" s="11">
        <v>24.99</v>
      </c>
      <c r="IDQ24" s="11" t="s">
        <v>3451</v>
      </c>
      <c r="IDR24" s="11">
        <v>80</v>
      </c>
      <c r="IDS24" s="11" t="s">
        <v>2927</v>
      </c>
      <c r="IDT24" s="11" t="s">
        <v>5547</v>
      </c>
      <c r="IDU24" s="11" t="s">
        <v>5545</v>
      </c>
      <c r="IDV24" s="11" t="s">
        <v>5546</v>
      </c>
      <c r="IDW24" s="11">
        <v>680140567993</v>
      </c>
      <c r="IDX24" s="11">
        <v>24.99</v>
      </c>
      <c r="IDY24" s="11" t="s">
        <v>3451</v>
      </c>
      <c r="IDZ24" s="11">
        <v>80</v>
      </c>
      <c r="IEA24" s="11" t="s">
        <v>2927</v>
      </c>
      <c r="IEB24" s="11" t="s">
        <v>5547</v>
      </c>
      <c r="IEC24" s="11" t="s">
        <v>5545</v>
      </c>
      <c r="IED24" s="11" t="s">
        <v>5546</v>
      </c>
      <c r="IEE24" s="11">
        <v>680140567993</v>
      </c>
      <c r="IEF24" s="11">
        <v>24.99</v>
      </c>
      <c r="IEG24" s="11" t="s">
        <v>3451</v>
      </c>
      <c r="IEH24" s="11">
        <v>80</v>
      </c>
      <c r="IEI24" s="11" t="s">
        <v>2927</v>
      </c>
      <c r="IEJ24" s="11" t="s">
        <v>5547</v>
      </c>
      <c r="IEK24" s="11" t="s">
        <v>5545</v>
      </c>
      <c r="IEL24" s="11" t="s">
        <v>5546</v>
      </c>
      <c r="IEM24" s="11">
        <v>680140567993</v>
      </c>
      <c r="IEN24" s="11">
        <v>24.99</v>
      </c>
      <c r="IEO24" s="11" t="s">
        <v>3451</v>
      </c>
      <c r="IEP24" s="11">
        <v>80</v>
      </c>
      <c r="IEQ24" s="11" t="s">
        <v>2927</v>
      </c>
      <c r="IER24" s="11" t="s">
        <v>5547</v>
      </c>
      <c r="IES24" s="11" t="s">
        <v>5545</v>
      </c>
      <c r="IET24" s="11" t="s">
        <v>5546</v>
      </c>
      <c r="IEU24" s="11">
        <v>680140567993</v>
      </c>
      <c r="IEV24" s="11">
        <v>24.99</v>
      </c>
      <c r="IEW24" s="11" t="s">
        <v>3451</v>
      </c>
      <c r="IEX24" s="11">
        <v>80</v>
      </c>
      <c r="IEY24" s="11" t="s">
        <v>2927</v>
      </c>
      <c r="IEZ24" s="11" t="s">
        <v>5547</v>
      </c>
      <c r="IFA24" s="11" t="s">
        <v>5545</v>
      </c>
      <c r="IFB24" s="11" t="s">
        <v>5546</v>
      </c>
      <c r="IFC24" s="11">
        <v>680140567993</v>
      </c>
      <c r="IFD24" s="11">
        <v>24.99</v>
      </c>
      <c r="IFE24" s="11" t="s">
        <v>3451</v>
      </c>
      <c r="IFF24" s="11">
        <v>80</v>
      </c>
      <c r="IFG24" s="11" t="s">
        <v>2927</v>
      </c>
      <c r="IFH24" s="11" t="s">
        <v>5547</v>
      </c>
      <c r="IFI24" s="11" t="s">
        <v>5545</v>
      </c>
      <c r="IFJ24" s="11" t="s">
        <v>5546</v>
      </c>
      <c r="IFK24" s="11">
        <v>680140567993</v>
      </c>
      <c r="IFL24" s="11">
        <v>24.99</v>
      </c>
      <c r="IFM24" s="11" t="s">
        <v>3451</v>
      </c>
      <c r="IFN24" s="11">
        <v>80</v>
      </c>
      <c r="IFO24" s="11" t="s">
        <v>2927</v>
      </c>
      <c r="IFP24" s="11" t="s">
        <v>5547</v>
      </c>
      <c r="IFQ24" s="11" t="s">
        <v>5545</v>
      </c>
      <c r="IFR24" s="11" t="s">
        <v>5546</v>
      </c>
      <c r="IFS24" s="11">
        <v>680140567993</v>
      </c>
      <c r="IFT24" s="11">
        <v>24.99</v>
      </c>
      <c r="IFU24" s="11" t="s">
        <v>3451</v>
      </c>
      <c r="IFV24" s="11">
        <v>80</v>
      </c>
      <c r="IFW24" s="11" t="s">
        <v>2927</v>
      </c>
      <c r="IFX24" s="11" t="s">
        <v>5547</v>
      </c>
      <c r="IFY24" s="11" t="s">
        <v>5545</v>
      </c>
      <c r="IFZ24" s="11" t="s">
        <v>5546</v>
      </c>
      <c r="IGA24" s="11">
        <v>680140567993</v>
      </c>
      <c r="IGB24" s="11">
        <v>24.99</v>
      </c>
      <c r="IGC24" s="11" t="s">
        <v>3451</v>
      </c>
      <c r="IGD24" s="11">
        <v>80</v>
      </c>
      <c r="IGE24" s="11" t="s">
        <v>2927</v>
      </c>
      <c r="IGF24" s="11" t="s">
        <v>5547</v>
      </c>
      <c r="IGG24" s="11" t="s">
        <v>5545</v>
      </c>
      <c r="IGH24" s="11" t="s">
        <v>5546</v>
      </c>
      <c r="IGI24" s="11">
        <v>680140567993</v>
      </c>
      <c r="IGJ24" s="11">
        <v>24.99</v>
      </c>
      <c r="IGK24" s="11" t="s">
        <v>3451</v>
      </c>
      <c r="IGL24" s="11">
        <v>80</v>
      </c>
      <c r="IGM24" s="11" t="s">
        <v>2927</v>
      </c>
      <c r="IGN24" s="11" t="s">
        <v>5547</v>
      </c>
      <c r="IGO24" s="11" t="s">
        <v>5545</v>
      </c>
      <c r="IGP24" s="11" t="s">
        <v>5546</v>
      </c>
      <c r="IGQ24" s="11">
        <v>680140567993</v>
      </c>
      <c r="IGR24" s="11">
        <v>24.99</v>
      </c>
      <c r="IGS24" s="11" t="s">
        <v>3451</v>
      </c>
      <c r="IGT24" s="11">
        <v>80</v>
      </c>
      <c r="IGU24" s="11" t="s">
        <v>2927</v>
      </c>
      <c r="IGV24" s="11" t="s">
        <v>5547</v>
      </c>
      <c r="IGW24" s="11" t="s">
        <v>5545</v>
      </c>
      <c r="IGX24" s="11" t="s">
        <v>5546</v>
      </c>
      <c r="IGY24" s="11">
        <v>680140567993</v>
      </c>
      <c r="IGZ24" s="11">
        <v>24.99</v>
      </c>
      <c r="IHA24" s="11" t="s">
        <v>3451</v>
      </c>
      <c r="IHB24" s="11">
        <v>80</v>
      </c>
      <c r="IHC24" s="11" t="s">
        <v>2927</v>
      </c>
      <c r="IHD24" s="11" t="s">
        <v>5547</v>
      </c>
      <c r="IHE24" s="11" t="s">
        <v>5545</v>
      </c>
      <c r="IHF24" s="11" t="s">
        <v>5546</v>
      </c>
      <c r="IHG24" s="11">
        <v>680140567993</v>
      </c>
      <c r="IHH24" s="11">
        <v>24.99</v>
      </c>
      <c r="IHI24" s="11" t="s">
        <v>3451</v>
      </c>
      <c r="IHJ24" s="11">
        <v>80</v>
      </c>
      <c r="IHK24" s="11" t="s">
        <v>2927</v>
      </c>
      <c r="IHL24" s="11" t="s">
        <v>5547</v>
      </c>
      <c r="IHM24" s="11" t="s">
        <v>5545</v>
      </c>
      <c r="IHN24" s="11" t="s">
        <v>5546</v>
      </c>
      <c r="IHO24" s="11">
        <v>680140567993</v>
      </c>
      <c r="IHP24" s="11">
        <v>24.99</v>
      </c>
      <c r="IHQ24" s="11" t="s">
        <v>3451</v>
      </c>
      <c r="IHR24" s="11">
        <v>80</v>
      </c>
      <c r="IHS24" s="11" t="s">
        <v>2927</v>
      </c>
      <c r="IHT24" s="11" t="s">
        <v>5547</v>
      </c>
      <c r="IHU24" s="11" t="s">
        <v>5545</v>
      </c>
      <c r="IHV24" s="11" t="s">
        <v>5546</v>
      </c>
      <c r="IHW24" s="11">
        <v>680140567993</v>
      </c>
      <c r="IHX24" s="11">
        <v>24.99</v>
      </c>
      <c r="IHY24" s="11" t="s">
        <v>3451</v>
      </c>
      <c r="IHZ24" s="11">
        <v>80</v>
      </c>
      <c r="IIA24" s="11" t="s">
        <v>2927</v>
      </c>
      <c r="IIB24" s="11" t="s">
        <v>5547</v>
      </c>
      <c r="IIC24" s="11" t="s">
        <v>5545</v>
      </c>
      <c r="IID24" s="11" t="s">
        <v>5546</v>
      </c>
      <c r="IIE24" s="11">
        <v>680140567993</v>
      </c>
      <c r="IIF24" s="11">
        <v>24.99</v>
      </c>
      <c r="IIG24" s="11" t="s">
        <v>3451</v>
      </c>
      <c r="IIH24" s="11">
        <v>80</v>
      </c>
      <c r="III24" s="11" t="s">
        <v>2927</v>
      </c>
      <c r="IIJ24" s="11" t="s">
        <v>5547</v>
      </c>
      <c r="IIK24" s="11" t="s">
        <v>5545</v>
      </c>
      <c r="IIL24" s="11" t="s">
        <v>5546</v>
      </c>
      <c r="IIM24" s="11">
        <v>680140567993</v>
      </c>
      <c r="IIN24" s="11">
        <v>24.99</v>
      </c>
      <c r="IIO24" s="11" t="s">
        <v>3451</v>
      </c>
      <c r="IIP24" s="11">
        <v>80</v>
      </c>
      <c r="IIQ24" s="11" t="s">
        <v>2927</v>
      </c>
      <c r="IIR24" s="11" t="s">
        <v>5547</v>
      </c>
      <c r="IIS24" s="11" t="s">
        <v>5545</v>
      </c>
      <c r="IIT24" s="11" t="s">
        <v>5546</v>
      </c>
      <c r="IIU24" s="11">
        <v>680140567993</v>
      </c>
      <c r="IIV24" s="11">
        <v>24.99</v>
      </c>
      <c r="IIW24" s="11" t="s">
        <v>3451</v>
      </c>
      <c r="IIX24" s="11">
        <v>80</v>
      </c>
      <c r="IIY24" s="11" t="s">
        <v>2927</v>
      </c>
      <c r="IIZ24" s="11" t="s">
        <v>5547</v>
      </c>
      <c r="IJA24" s="11" t="s">
        <v>5545</v>
      </c>
      <c r="IJB24" s="11" t="s">
        <v>5546</v>
      </c>
      <c r="IJC24" s="11">
        <v>680140567993</v>
      </c>
      <c r="IJD24" s="11">
        <v>24.99</v>
      </c>
      <c r="IJE24" s="11" t="s">
        <v>3451</v>
      </c>
      <c r="IJF24" s="11">
        <v>80</v>
      </c>
      <c r="IJG24" s="11" t="s">
        <v>2927</v>
      </c>
      <c r="IJH24" s="11" t="s">
        <v>5547</v>
      </c>
      <c r="IJI24" s="11" t="s">
        <v>5545</v>
      </c>
      <c r="IJJ24" s="11" t="s">
        <v>5546</v>
      </c>
      <c r="IJK24" s="11">
        <v>680140567993</v>
      </c>
      <c r="IJL24" s="11">
        <v>24.99</v>
      </c>
      <c r="IJM24" s="11" t="s">
        <v>3451</v>
      </c>
      <c r="IJN24" s="11">
        <v>80</v>
      </c>
      <c r="IJO24" s="11" t="s">
        <v>2927</v>
      </c>
      <c r="IJP24" s="11" t="s">
        <v>5547</v>
      </c>
      <c r="IJQ24" s="11" t="s">
        <v>5545</v>
      </c>
      <c r="IJR24" s="11" t="s">
        <v>5546</v>
      </c>
      <c r="IJS24" s="11">
        <v>680140567993</v>
      </c>
      <c r="IJT24" s="11">
        <v>24.99</v>
      </c>
      <c r="IJU24" s="11" t="s">
        <v>3451</v>
      </c>
      <c r="IJV24" s="11">
        <v>80</v>
      </c>
      <c r="IJW24" s="11" t="s">
        <v>2927</v>
      </c>
      <c r="IJX24" s="11" t="s">
        <v>5547</v>
      </c>
      <c r="IJY24" s="11" t="s">
        <v>5545</v>
      </c>
      <c r="IJZ24" s="11" t="s">
        <v>5546</v>
      </c>
      <c r="IKA24" s="11">
        <v>680140567993</v>
      </c>
      <c r="IKB24" s="11">
        <v>24.99</v>
      </c>
      <c r="IKC24" s="11" t="s">
        <v>3451</v>
      </c>
      <c r="IKD24" s="11">
        <v>80</v>
      </c>
      <c r="IKE24" s="11" t="s">
        <v>2927</v>
      </c>
      <c r="IKF24" s="11" t="s">
        <v>5547</v>
      </c>
      <c r="IKG24" s="11" t="s">
        <v>5545</v>
      </c>
      <c r="IKH24" s="11" t="s">
        <v>5546</v>
      </c>
      <c r="IKI24" s="11">
        <v>680140567993</v>
      </c>
      <c r="IKJ24" s="11">
        <v>24.99</v>
      </c>
      <c r="IKK24" s="11" t="s">
        <v>3451</v>
      </c>
      <c r="IKL24" s="11">
        <v>80</v>
      </c>
      <c r="IKM24" s="11" t="s">
        <v>2927</v>
      </c>
      <c r="IKN24" s="11" t="s">
        <v>5547</v>
      </c>
      <c r="IKO24" s="11" t="s">
        <v>5545</v>
      </c>
      <c r="IKP24" s="11" t="s">
        <v>5546</v>
      </c>
      <c r="IKQ24" s="11">
        <v>680140567993</v>
      </c>
      <c r="IKR24" s="11">
        <v>24.99</v>
      </c>
      <c r="IKS24" s="11" t="s">
        <v>3451</v>
      </c>
      <c r="IKT24" s="11">
        <v>80</v>
      </c>
      <c r="IKU24" s="11" t="s">
        <v>2927</v>
      </c>
      <c r="IKV24" s="11" t="s">
        <v>5547</v>
      </c>
      <c r="IKW24" s="11" t="s">
        <v>5545</v>
      </c>
      <c r="IKX24" s="11" t="s">
        <v>5546</v>
      </c>
      <c r="IKY24" s="11">
        <v>680140567993</v>
      </c>
      <c r="IKZ24" s="11">
        <v>24.99</v>
      </c>
      <c r="ILA24" s="11" t="s">
        <v>3451</v>
      </c>
      <c r="ILB24" s="11">
        <v>80</v>
      </c>
      <c r="ILC24" s="11" t="s">
        <v>2927</v>
      </c>
      <c r="ILD24" s="11" t="s">
        <v>5547</v>
      </c>
      <c r="ILE24" s="11" t="s">
        <v>5545</v>
      </c>
      <c r="ILF24" s="11" t="s">
        <v>5546</v>
      </c>
      <c r="ILG24" s="11">
        <v>680140567993</v>
      </c>
      <c r="ILH24" s="11">
        <v>24.99</v>
      </c>
      <c r="ILI24" s="11" t="s">
        <v>3451</v>
      </c>
      <c r="ILJ24" s="11">
        <v>80</v>
      </c>
      <c r="ILK24" s="11" t="s">
        <v>2927</v>
      </c>
      <c r="ILL24" s="11" t="s">
        <v>5547</v>
      </c>
      <c r="ILM24" s="11" t="s">
        <v>5545</v>
      </c>
      <c r="ILN24" s="11" t="s">
        <v>5546</v>
      </c>
      <c r="ILO24" s="11">
        <v>680140567993</v>
      </c>
      <c r="ILP24" s="11">
        <v>24.99</v>
      </c>
      <c r="ILQ24" s="11" t="s">
        <v>3451</v>
      </c>
      <c r="ILR24" s="11">
        <v>80</v>
      </c>
      <c r="ILS24" s="11" t="s">
        <v>2927</v>
      </c>
      <c r="ILT24" s="11" t="s">
        <v>5547</v>
      </c>
      <c r="ILU24" s="11" t="s">
        <v>5545</v>
      </c>
      <c r="ILV24" s="11" t="s">
        <v>5546</v>
      </c>
      <c r="ILW24" s="11">
        <v>680140567993</v>
      </c>
      <c r="ILX24" s="11">
        <v>24.99</v>
      </c>
      <c r="ILY24" s="11" t="s">
        <v>3451</v>
      </c>
      <c r="ILZ24" s="11">
        <v>80</v>
      </c>
      <c r="IMA24" s="11" t="s">
        <v>2927</v>
      </c>
      <c r="IMB24" s="11" t="s">
        <v>5547</v>
      </c>
      <c r="IMC24" s="11" t="s">
        <v>5545</v>
      </c>
      <c r="IMD24" s="11" t="s">
        <v>5546</v>
      </c>
      <c r="IME24" s="11">
        <v>680140567993</v>
      </c>
      <c r="IMF24" s="11">
        <v>24.99</v>
      </c>
      <c r="IMG24" s="11" t="s">
        <v>3451</v>
      </c>
      <c r="IMH24" s="11">
        <v>80</v>
      </c>
      <c r="IMI24" s="11" t="s">
        <v>2927</v>
      </c>
      <c r="IMJ24" s="11" t="s">
        <v>5547</v>
      </c>
      <c r="IMK24" s="11" t="s">
        <v>5545</v>
      </c>
      <c r="IML24" s="11" t="s">
        <v>5546</v>
      </c>
      <c r="IMM24" s="11">
        <v>680140567993</v>
      </c>
      <c r="IMN24" s="11">
        <v>24.99</v>
      </c>
      <c r="IMO24" s="11" t="s">
        <v>3451</v>
      </c>
      <c r="IMP24" s="11">
        <v>80</v>
      </c>
      <c r="IMQ24" s="11" t="s">
        <v>2927</v>
      </c>
      <c r="IMR24" s="11" t="s">
        <v>5547</v>
      </c>
      <c r="IMS24" s="11" t="s">
        <v>5545</v>
      </c>
      <c r="IMT24" s="11" t="s">
        <v>5546</v>
      </c>
      <c r="IMU24" s="11">
        <v>680140567993</v>
      </c>
      <c r="IMV24" s="11">
        <v>24.99</v>
      </c>
      <c r="IMW24" s="11" t="s">
        <v>3451</v>
      </c>
      <c r="IMX24" s="11">
        <v>80</v>
      </c>
      <c r="IMY24" s="11" t="s">
        <v>2927</v>
      </c>
      <c r="IMZ24" s="11" t="s">
        <v>5547</v>
      </c>
      <c r="INA24" s="11" t="s">
        <v>5545</v>
      </c>
      <c r="INB24" s="11" t="s">
        <v>5546</v>
      </c>
      <c r="INC24" s="11">
        <v>680140567993</v>
      </c>
      <c r="IND24" s="11">
        <v>24.99</v>
      </c>
      <c r="INE24" s="11" t="s">
        <v>3451</v>
      </c>
      <c r="INF24" s="11">
        <v>80</v>
      </c>
      <c r="ING24" s="11" t="s">
        <v>2927</v>
      </c>
      <c r="INH24" s="11" t="s">
        <v>5547</v>
      </c>
      <c r="INI24" s="11" t="s">
        <v>5545</v>
      </c>
      <c r="INJ24" s="11" t="s">
        <v>5546</v>
      </c>
      <c r="INK24" s="11">
        <v>680140567993</v>
      </c>
      <c r="INL24" s="11">
        <v>24.99</v>
      </c>
      <c r="INM24" s="11" t="s">
        <v>3451</v>
      </c>
      <c r="INN24" s="11">
        <v>80</v>
      </c>
      <c r="INO24" s="11" t="s">
        <v>2927</v>
      </c>
      <c r="INP24" s="11" t="s">
        <v>5547</v>
      </c>
      <c r="INQ24" s="11" t="s">
        <v>5545</v>
      </c>
      <c r="INR24" s="11" t="s">
        <v>5546</v>
      </c>
      <c r="INS24" s="11">
        <v>680140567993</v>
      </c>
      <c r="INT24" s="11">
        <v>24.99</v>
      </c>
      <c r="INU24" s="11" t="s">
        <v>3451</v>
      </c>
      <c r="INV24" s="11">
        <v>80</v>
      </c>
      <c r="INW24" s="11" t="s">
        <v>2927</v>
      </c>
      <c r="INX24" s="11" t="s">
        <v>5547</v>
      </c>
      <c r="INY24" s="11" t="s">
        <v>5545</v>
      </c>
      <c r="INZ24" s="11" t="s">
        <v>5546</v>
      </c>
      <c r="IOA24" s="11">
        <v>680140567993</v>
      </c>
      <c r="IOB24" s="11">
        <v>24.99</v>
      </c>
      <c r="IOC24" s="11" t="s">
        <v>3451</v>
      </c>
      <c r="IOD24" s="11">
        <v>80</v>
      </c>
      <c r="IOE24" s="11" t="s">
        <v>2927</v>
      </c>
      <c r="IOF24" s="11" t="s">
        <v>5547</v>
      </c>
      <c r="IOG24" s="11" t="s">
        <v>5545</v>
      </c>
      <c r="IOH24" s="11" t="s">
        <v>5546</v>
      </c>
      <c r="IOI24" s="11">
        <v>680140567993</v>
      </c>
      <c r="IOJ24" s="11">
        <v>24.99</v>
      </c>
      <c r="IOK24" s="11" t="s">
        <v>3451</v>
      </c>
      <c r="IOL24" s="11">
        <v>80</v>
      </c>
      <c r="IOM24" s="11" t="s">
        <v>2927</v>
      </c>
      <c r="ION24" s="11" t="s">
        <v>5547</v>
      </c>
      <c r="IOO24" s="11" t="s">
        <v>5545</v>
      </c>
      <c r="IOP24" s="11" t="s">
        <v>5546</v>
      </c>
      <c r="IOQ24" s="11">
        <v>680140567993</v>
      </c>
      <c r="IOR24" s="11">
        <v>24.99</v>
      </c>
      <c r="IOS24" s="11" t="s">
        <v>3451</v>
      </c>
      <c r="IOT24" s="11">
        <v>80</v>
      </c>
      <c r="IOU24" s="11" t="s">
        <v>2927</v>
      </c>
      <c r="IOV24" s="11" t="s">
        <v>5547</v>
      </c>
      <c r="IOW24" s="11" t="s">
        <v>5545</v>
      </c>
      <c r="IOX24" s="11" t="s">
        <v>5546</v>
      </c>
      <c r="IOY24" s="11">
        <v>680140567993</v>
      </c>
      <c r="IOZ24" s="11">
        <v>24.99</v>
      </c>
      <c r="IPA24" s="11" t="s">
        <v>3451</v>
      </c>
      <c r="IPB24" s="11">
        <v>80</v>
      </c>
      <c r="IPC24" s="11" t="s">
        <v>2927</v>
      </c>
      <c r="IPD24" s="11" t="s">
        <v>5547</v>
      </c>
      <c r="IPE24" s="11" t="s">
        <v>5545</v>
      </c>
      <c r="IPF24" s="11" t="s">
        <v>5546</v>
      </c>
      <c r="IPG24" s="11">
        <v>680140567993</v>
      </c>
      <c r="IPH24" s="11">
        <v>24.99</v>
      </c>
      <c r="IPI24" s="11" t="s">
        <v>3451</v>
      </c>
      <c r="IPJ24" s="11">
        <v>80</v>
      </c>
      <c r="IPK24" s="11" t="s">
        <v>2927</v>
      </c>
      <c r="IPL24" s="11" t="s">
        <v>5547</v>
      </c>
      <c r="IPM24" s="11" t="s">
        <v>5545</v>
      </c>
      <c r="IPN24" s="11" t="s">
        <v>5546</v>
      </c>
      <c r="IPO24" s="11">
        <v>680140567993</v>
      </c>
      <c r="IPP24" s="11">
        <v>24.99</v>
      </c>
      <c r="IPQ24" s="11" t="s">
        <v>3451</v>
      </c>
      <c r="IPR24" s="11">
        <v>80</v>
      </c>
      <c r="IPS24" s="11" t="s">
        <v>2927</v>
      </c>
      <c r="IPT24" s="11" t="s">
        <v>5547</v>
      </c>
      <c r="IPU24" s="11" t="s">
        <v>5545</v>
      </c>
      <c r="IPV24" s="11" t="s">
        <v>5546</v>
      </c>
      <c r="IPW24" s="11">
        <v>680140567993</v>
      </c>
      <c r="IPX24" s="11">
        <v>24.99</v>
      </c>
      <c r="IPY24" s="11" t="s">
        <v>3451</v>
      </c>
      <c r="IPZ24" s="11">
        <v>80</v>
      </c>
      <c r="IQA24" s="11" t="s">
        <v>2927</v>
      </c>
      <c r="IQB24" s="11" t="s">
        <v>5547</v>
      </c>
      <c r="IQC24" s="11" t="s">
        <v>5545</v>
      </c>
      <c r="IQD24" s="11" t="s">
        <v>5546</v>
      </c>
      <c r="IQE24" s="11">
        <v>680140567993</v>
      </c>
      <c r="IQF24" s="11">
        <v>24.99</v>
      </c>
      <c r="IQG24" s="11" t="s">
        <v>3451</v>
      </c>
      <c r="IQH24" s="11">
        <v>80</v>
      </c>
      <c r="IQI24" s="11" t="s">
        <v>2927</v>
      </c>
      <c r="IQJ24" s="11" t="s">
        <v>5547</v>
      </c>
      <c r="IQK24" s="11" t="s">
        <v>5545</v>
      </c>
      <c r="IQL24" s="11" t="s">
        <v>5546</v>
      </c>
      <c r="IQM24" s="11">
        <v>680140567993</v>
      </c>
      <c r="IQN24" s="11">
        <v>24.99</v>
      </c>
      <c r="IQO24" s="11" t="s">
        <v>3451</v>
      </c>
      <c r="IQP24" s="11">
        <v>80</v>
      </c>
      <c r="IQQ24" s="11" t="s">
        <v>2927</v>
      </c>
      <c r="IQR24" s="11" t="s">
        <v>5547</v>
      </c>
      <c r="IQS24" s="11" t="s">
        <v>5545</v>
      </c>
      <c r="IQT24" s="11" t="s">
        <v>5546</v>
      </c>
      <c r="IQU24" s="11">
        <v>680140567993</v>
      </c>
      <c r="IQV24" s="11">
        <v>24.99</v>
      </c>
      <c r="IQW24" s="11" t="s">
        <v>3451</v>
      </c>
      <c r="IQX24" s="11">
        <v>80</v>
      </c>
      <c r="IQY24" s="11" t="s">
        <v>2927</v>
      </c>
      <c r="IQZ24" s="11" t="s">
        <v>5547</v>
      </c>
      <c r="IRA24" s="11" t="s">
        <v>5545</v>
      </c>
      <c r="IRB24" s="11" t="s">
        <v>5546</v>
      </c>
      <c r="IRC24" s="11">
        <v>680140567993</v>
      </c>
      <c r="IRD24" s="11">
        <v>24.99</v>
      </c>
      <c r="IRE24" s="11" t="s">
        <v>3451</v>
      </c>
      <c r="IRF24" s="11">
        <v>80</v>
      </c>
      <c r="IRG24" s="11" t="s">
        <v>2927</v>
      </c>
      <c r="IRH24" s="11" t="s">
        <v>5547</v>
      </c>
      <c r="IRI24" s="11" t="s">
        <v>5545</v>
      </c>
      <c r="IRJ24" s="11" t="s">
        <v>5546</v>
      </c>
      <c r="IRK24" s="11">
        <v>680140567993</v>
      </c>
      <c r="IRL24" s="11">
        <v>24.99</v>
      </c>
      <c r="IRM24" s="11" t="s">
        <v>3451</v>
      </c>
      <c r="IRN24" s="11">
        <v>80</v>
      </c>
      <c r="IRO24" s="11" t="s">
        <v>2927</v>
      </c>
      <c r="IRP24" s="11" t="s">
        <v>5547</v>
      </c>
      <c r="IRQ24" s="11" t="s">
        <v>5545</v>
      </c>
      <c r="IRR24" s="11" t="s">
        <v>5546</v>
      </c>
      <c r="IRS24" s="11">
        <v>680140567993</v>
      </c>
      <c r="IRT24" s="11">
        <v>24.99</v>
      </c>
      <c r="IRU24" s="11" t="s">
        <v>3451</v>
      </c>
      <c r="IRV24" s="11">
        <v>80</v>
      </c>
      <c r="IRW24" s="11" t="s">
        <v>2927</v>
      </c>
      <c r="IRX24" s="11" t="s">
        <v>5547</v>
      </c>
      <c r="IRY24" s="11" t="s">
        <v>5545</v>
      </c>
      <c r="IRZ24" s="11" t="s">
        <v>5546</v>
      </c>
      <c r="ISA24" s="11">
        <v>680140567993</v>
      </c>
      <c r="ISB24" s="11">
        <v>24.99</v>
      </c>
      <c r="ISC24" s="11" t="s">
        <v>3451</v>
      </c>
      <c r="ISD24" s="11">
        <v>80</v>
      </c>
      <c r="ISE24" s="11" t="s">
        <v>2927</v>
      </c>
      <c r="ISF24" s="11" t="s">
        <v>5547</v>
      </c>
      <c r="ISG24" s="11" t="s">
        <v>5545</v>
      </c>
      <c r="ISH24" s="11" t="s">
        <v>5546</v>
      </c>
      <c r="ISI24" s="11">
        <v>680140567993</v>
      </c>
      <c r="ISJ24" s="11">
        <v>24.99</v>
      </c>
      <c r="ISK24" s="11" t="s">
        <v>3451</v>
      </c>
      <c r="ISL24" s="11">
        <v>80</v>
      </c>
      <c r="ISM24" s="11" t="s">
        <v>2927</v>
      </c>
      <c r="ISN24" s="11" t="s">
        <v>5547</v>
      </c>
      <c r="ISO24" s="11" t="s">
        <v>5545</v>
      </c>
      <c r="ISP24" s="11" t="s">
        <v>5546</v>
      </c>
      <c r="ISQ24" s="11">
        <v>680140567993</v>
      </c>
      <c r="ISR24" s="11">
        <v>24.99</v>
      </c>
      <c r="ISS24" s="11" t="s">
        <v>3451</v>
      </c>
      <c r="IST24" s="11">
        <v>80</v>
      </c>
      <c r="ISU24" s="11" t="s">
        <v>2927</v>
      </c>
      <c r="ISV24" s="11" t="s">
        <v>5547</v>
      </c>
      <c r="ISW24" s="11" t="s">
        <v>5545</v>
      </c>
      <c r="ISX24" s="11" t="s">
        <v>5546</v>
      </c>
      <c r="ISY24" s="11">
        <v>680140567993</v>
      </c>
      <c r="ISZ24" s="11">
        <v>24.99</v>
      </c>
      <c r="ITA24" s="11" t="s">
        <v>3451</v>
      </c>
      <c r="ITB24" s="11">
        <v>80</v>
      </c>
      <c r="ITC24" s="11" t="s">
        <v>2927</v>
      </c>
      <c r="ITD24" s="11" t="s">
        <v>5547</v>
      </c>
      <c r="ITE24" s="11" t="s">
        <v>5545</v>
      </c>
      <c r="ITF24" s="11" t="s">
        <v>5546</v>
      </c>
      <c r="ITG24" s="11">
        <v>680140567993</v>
      </c>
      <c r="ITH24" s="11">
        <v>24.99</v>
      </c>
      <c r="ITI24" s="11" t="s">
        <v>3451</v>
      </c>
      <c r="ITJ24" s="11">
        <v>80</v>
      </c>
      <c r="ITK24" s="11" t="s">
        <v>2927</v>
      </c>
      <c r="ITL24" s="11" t="s">
        <v>5547</v>
      </c>
      <c r="ITM24" s="11" t="s">
        <v>5545</v>
      </c>
      <c r="ITN24" s="11" t="s">
        <v>5546</v>
      </c>
      <c r="ITO24" s="11">
        <v>680140567993</v>
      </c>
      <c r="ITP24" s="11">
        <v>24.99</v>
      </c>
      <c r="ITQ24" s="11" t="s">
        <v>3451</v>
      </c>
      <c r="ITR24" s="11">
        <v>80</v>
      </c>
      <c r="ITS24" s="11" t="s">
        <v>2927</v>
      </c>
      <c r="ITT24" s="11" t="s">
        <v>5547</v>
      </c>
      <c r="ITU24" s="11" t="s">
        <v>5545</v>
      </c>
      <c r="ITV24" s="11" t="s">
        <v>5546</v>
      </c>
      <c r="ITW24" s="11">
        <v>680140567993</v>
      </c>
      <c r="ITX24" s="11">
        <v>24.99</v>
      </c>
      <c r="ITY24" s="11" t="s">
        <v>3451</v>
      </c>
      <c r="ITZ24" s="11">
        <v>80</v>
      </c>
      <c r="IUA24" s="11" t="s">
        <v>2927</v>
      </c>
      <c r="IUB24" s="11" t="s">
        <v>5547</v>
      </c>
      <c r="IUC24" s="11" t="s">
        <v>5545</v>
      </c>
      <c r="IUD24" s="11" t="s">
        <v>5546</v>
      </c>
      <c r="IUE24" s="11">
        <v>680140567993</v>
      </c>
      <c r="IUF24" s="11">
        <v>24.99</v>
      </c>
      <c r="IUG24" s="11" t="s">
        <v>3451</v>
      </c>
      <c r="IUH24" s="11">
        <v>80</v>
      </c>
      <c r="IUI24" s="11" t="s">
        <v>2927</v>
      </c>
      <c r="IUJ24" s="11" t="s">
        <v>5547</v>
      </c>
      <c r="IUK24" s="11" t="s">
        <v>5545</v>
      </c>
      <c r="IUL24" s="11" t="s">
        <v>5546</v>
      </c>
      <c r="IUM24" s="11">
        <v>680140567993</v>
      </c>
      <c r="IUN24" s="11">
        <v>24.99</v>
      </c>
      <c r="IUO24" s="11" t="s">
        <v>3451</v>
      </c>
      <c r="IUP24" s="11">
        <v>80</v>
      </c>
      <c r="IUQ24" s="11" t="s">
        <v>2927</v>
      </c>
      <c r="IUR24" s="11" t="s">
        <v>5547</v>
      </c>
      <c r="IUS24" s="11" t="s">
        <v>5545</v>
      </c>
      <c r="IUT24" s="11" t="s">
        <v>5546</v>
      </c>
      <c r="IUU24" s="11">
        <v>680140567993</v>
      </c>
      <c r="IUV24" s="11">
        <v>24.99</v>
      </c>
      <c r="IUW24" s="11" t="s">
        <v>3451</v>
      </c>
      <c r="IUX24" s="11">
        <v>80</v>
      </c>
      <c r="IUY24" s="11" t="s">
        <v>2927</v>
      </c>
      <c r="IUZ24" s="11" t="s">
        <v>5547</v>
      </c>
      <c r="IVA24" s="11" t="s">
        <v>5545</v>
      </c>
      <c r="IVB24" s="11" t="s">
        <v>5546</v>
      </c>
      <c r="IVC24" s="11">
        <v>680140567993</v>
      </c>
      <c r="IVD24" s="11">
        <v>24.99</v>
      </c>
      <c r="IVE24" s="11" t="s">
        <v>3451</v>
      </c>
      <c r="IVF24" s="11">
        <v>80</v>
      </c>
      <c r="IVG24" s="11" t="s">
        <v>2927</v>
      </c>
      <c r="IVH24" s="11" t="s">
        <v>5547</v>
      </c>
      <c r="IVI24" s="11" t="s">
        <v>5545</v>
      </c>
      <c r="IVJ24" s="11" t="s">
        <v>5546</v>
      </c>
      <c r="IVK24" s="11">
        <v>680140567993</v>
      </c>
      <c r="IVL24" s="11">
        <v>24.99</v>
      </c>
      <c r="IVM24" s="11" t="s">
        <v>3451</v>
      </c>
      <c r="IVN24" s="11">
        <v>80</v>
      </c>
      <c r="IVO24" s="11" t="s">
        <v>2927</v>
      </c>
      <c r="IVP24" s="11" t="s">
        <v>5547</v>
      </c>
      <c r="IVQ24" s="11" t="s">
        <v>5545</v>
      </c>
      <c r="IVR24" s="11" t="s">
        <v>5546</v>
      </c>
      <c r="IVS24" s="11">
        <v>680140567993</v>
      </c>
      <c r="IVT24" s="11">
        <v>24.99</v>
      </c>
      <c r="IVU24" s="11" t="s">
        <v>3451</v>
      </c>
      <c r="IVV24" s="11">
        <v>80</v>
      </c>
      <c r="IVW24" s="11" t="s">
        <v>2927</v>
      </c>
      <c r="IVX24" s="11" t="s">
        <v>5547</v>
      </c>
      <c r="IVY24" s="11" t="s">
        <v>5545</v>
      </c>
      <c r="IVZ24" s="11" t="s">
        <v>5546</v>
      </c>
      <c r="IWA24" s="11">
        <v>680140567993</v>
      </c>
      <c r="IWB24" s="11">
        <v>24.99</v>
      </c>
      <c r="IWC24" s="11" t="s">
        <v>3451</v>
      </c>
      <c r="IWD24" s="11">
        <v>80</v>
      </c>
      <c r="IWE24" s="11" t="s">
        <v>2927</v>
      </c>
      <c r="IWF24" s="11" t="s">
        <v>5547</v>
      </c>
      <c r="IWG24" s="11" t="s">
        <v>5545</v>
      </c>
      <c r="IWH24" s="11" t="s">
        <v>5546</v>
      </c>
      <c r="IWI24" s="11">
        <v>680140567993</v>
      </c>
      <c r="IWJ24" s="11">
        <v>24.99</v>
      </c>
      <c r="IWK24" s="11" t="s">
        <v>3451</v>
      </c>
      <c r="IWL24" s="11">
        <v>80</v>
      </c>
      <c r="IWM24" s="11" t="s">
        <v>2927</v>
      </c>
      <c r="IWN24" s="11" t="s">
        <v>5547</v>
      </c>
      <c r="IWO24" s="11" t="s">
        <v>5545</v>
      </c>
      <c r="IWP24" s="11" t="s">
        <v>5546</v>
      </c>
      <c r="IWQ24" s="11">
        <v>680140567993</v>
      </c>
      <c r="IWR24" s="11">
        <v>24.99</v>
      </c>
      <c r="IWS24" s="11" t="s">
        <v>3451</v>
      </c>
      <c r="IWT24" s="11">
        <v>80</v>
      </c>
      <c r="IWU24" s="11" t="s">
        <v>2927</v>
      </c>
      <c r="IWV24" s="11" t="s">
        <v>5547</v>
      </c>
      <c r="IWW24" s="11" t="s">
        <v>5545</v>
      </c>
      <c r="IWX24" s="11" t="s">
        <v>5546</v>
      </c>
      <c r="IWY24" s="11">
        <v>680140567993</v>
      </c>
      <c r="IWZ24" s="11">
        <v>24.99</v>
      </c>
      <c r="IXA24" s="11" t="s">
        <v>3451</v>
      </c>
      <c r="IXB24" s="11">
        <v>80</v>
      </c>
      <c r="IXC24" s="11" t="s">
        <v>2927</v>
      </c>
      <c r="IXD24" s="11" t="s">
        <v>5547</v>
      </c>
      <c r="IXE24" s="11" t="s">
        <v>5545</v>
      </c>
      <c r="IXF24" s="11" t="s">
        <v>5546</v>
      </c>
      <c r="IXG24" s="11">
        <v>680140567993</v>
      </c>
      <c r="IXH24" s="11">
        <v>24.99</v>
      </c>
      <c r="IXI24" s="11" t="s">
        <v>3451</v>
      </c>
      <c r="IXJ24" s="11">
        <v>80</v>
      </c>
      <c r="IXK24" s="11" t="s">
        <v>2927</v>
      </c>
      <c r="IXL24" s="11" t="s">
        <v>5547</v>
      </c>
      <c r="IXM24" s="11" t="s">
        <v>5545</v>
      </c>
      <c r="IXN24" s="11" t="s">
        <v>5546</v>
      </c>
      <c r="IXO24" s="11">
        <v>680140567993</v>
      </c>
      <c r="IXP24" s="11">
        <v>24.99</v>
      </c>
      <c r="IXQ24" s="11" t="s">
        <v>3451</v>
      </c>
      <c r="IXR24" s="11">
        <v>80</v>
      </c>
      <c r="IXS24" s="11" t="s">
        <v>2927</v>
      </c>
      <c r="IXT24" s="11" t="s">
        <v>5547</v>
      </c>
      <c r="IXU24" s="11" t="s">
        <v>5545</v>
      </c>
      <c r="IXV24" s="11" t="s">
        <v>5546</v>
      </c>
      <c r="IXW24" s="11">
        <v>680140567993</v>
      </c>
      <c r="IXX24" s="11">
        <v>24.99</v>
      </c>
      <c r="IXY24" s="11" t="s">
        <v>3451</v>
      </c>
      <c r="IXZ24" s="11">
        <v>80</v>
      </c>
      <c r="IYA24" s="11" t="s">
        <v>2927</v>
      </c>
      <c r="IYB24" s="11" t="s">
        <v>5547</v>
      </c>
      <c r="IYC24" s="11" t="s">
        <v>5545</v>
      </c>
      <c r="IYD24" s="11" t="s">
        <v>5546</v>
      </c>
      <c r="IYE24" s="11">
        <v>680140567993</v>
      </c>
      <c r="IYF24" s="11">
        <v>24.99</v>
      </c>
      <c r="IYG24" s="11" t="s">
        <v>3451</v>
      </c>
      <c r="IYH24" s="11">
        <v>80</v>
      </c>
      <c r="IYI24" s="11" t="s">
        <v>2927</v>
      </c>
      <c r="IYJ24" s="11" t="s">
        <v>5547</v>
      </c>
      <c r="IYK24" s="11" t="s">
        <v>5545</v>
      </c>
      <c r="IYL24" s="11" t="s">
        <v>5546</v>
      </c>
      <c r="IYM24" s="11">
        <v>680140567993</v>
      </c>
      <c r="IYN24" s="11">
        <v>24.99</v>
      </c>
      <c r="IYO24" s="11" t="s">
        <v>3451</v>
      </c>
      <c r="IYP24" s="11">
        <v>80</v>
      </c>
      <c r="IYQ24" s="11" t="s">
        <v>2927</v>
      </c>
      <c r="IYR24" s="11" t="s">
        <v>5547</v>
      </c>
      <c r="IYS24" s="11" t="s">
        <v>5545</v>
      </c>
      <c r="IYT24" s="11" t="s">
        <v>5546</v>
      </c>
      <c r="IYU24" s="11">
        <v>680140567993</v>
      </c>
      <c r="IYV24" s="11">
        <v>24.99</v>
      </c>
      <c r="IYW24" s="11" t="s">
        <v>3451</v>
      </c>
      <c r="IYX24" s="11">
        <v>80</v>
      </c>
      <c r="IYY24" s="11" t="s">
        <v>2927</v>
      </c>
      <c r="IYZ24" s="11" t="s">
        <v>5547</v>
      </c>
      <c r="IZA24" s="11" t="s">
        <v>5545</v>
      </c>
      <c r="IZB24" s="11" t="s">
        <v>5546</v>
      </c>
      <c r="IZC24" s="11">
        <v>680140567993</v>
      </c>
      <c r="IZD24" s="11">
        <v>24.99</v>
      </c>
      <c r="IZE24" s="11" t="s">
        <v>3451</v>
      </c>
      <c r="IZF24" s="11">
        <v>80</v>
      </c>
      <c r="IZG24" s="11" t="s">
        <v>2927</v>
      </c>
      <c r="IZH24" s="11" t="s">
        <v>5547</v>
      </c>
      <c r="IZI24" s="11" t="s">
        <v>5545</v>
      </c>
      <c r="IZJ24" s="11" t="s">
        <v>5546</v>
      </c>
      <c r="IZK24" s="11">
        <v>680140567993</v>
      </c>
      <c r="IZL24" s="11">
        <v>24.99</v>
      </c>
      <c r="IZM24" s="11" t="s">
        <v>3451</v>
      </c>
      <c r="IZN24" s="11">
        <v>80</v>
      </c>
      <c r="IZO24" s="11" t="s">
        <v>2927</v>
      </c>
      <c r="IZP24" s="11" t="s">
        <v>5547</v>
      </c>
      <c r="IZQ24" s="11" t="s">
        <v>5545</v>
      </c>
      <c r="IZR24" s="11" t="s">
        <v>5546</v>
      </c>
      <c r="IZS24" s="11">
        <v>680140567993</v>
      </c>
      <c r="IZT24" s="11">
        <v>24.99</v>
      </c>
      <c r="IZU24" s="11" t="s">
        <v>3451</v>
      </c>
      <c r="IZV24" s="11">
        <v>80</v>
      </c>
      <c r="IZW24" s="11" t="s">
        <v>2927</v>
      </c>
      <c r="IZX24" s="11" t="s">
        <v>5547</v>
      </c>
      <c r="IZY24" s="11" t="s">
        <v>5545</v>
      </c>
      <c r="IZZ24" s="11" t="s">
        <v>5546</v>
      </c>
      <c r="JAA24" s="11">
        <v>680140567993</v>
      </c>
      <c r="JAB24" s="11">
        <v>24.99</v>
      </c>
      <c r="JAC24" s="11" t="s">
        <v>3451</v>
      </c>
      <c r="JAD24" s="11">
        <v>80</v>
      </c>
      <c r="JAE24" s="11" t="s">
        <v>2927</v>
      </c>
      <c r="JAF24" s="11" t="s">
        <v>5547</v>
      </c>
      <c r="JAG24" s="11" t="s">
        <v>5545</v>
      </c>
      <c r="JAH24" s="11" t="s">
        <v>5546</v>
      </c>
      <c r="JAI24" s="11">
        <v>680140567993</v>
      </c>
      <c r="JAJ24" s="11">
        <v>24.99</v>
      </c>
      <c r="JAK24" s="11" t="s">
        <v>3451</v>
      </c>
      <c r="JAL24" s="11">
        <v>80</v>
      </c>
      <c r="JAM24" s="11" t="s">
        <v>2927</v>
      </c>
      <c r="JAN24" s="11" t="s">
        <v>5547</v>
      </c>
      <c r="JAO24" s="11" t="s">
        <v>5545</v>
      </c>
      <c r="JAP24" s="11" t="s">
        <v>5546</v>
      </c>
      <c r="JAQ24" s="11">
        <v>680140567993</v>
      </c>
      <c r="JAR24" s="11">
        <v>24.99</v>
      </c>
      <c r="JAS24" s="11" t="s">
        <v>3451</v>
      </c>
      <c r="JAT24" s="11">
        <v>80</v>
      </c>
      <c r="JAU24" s="11" t="s">
        <v>2927</v>
      </c>
      <c r="JAV24" s="11" t="s">
        <v>5547</v>
      </c>
      <c r="JAW24" s="11" t="s">
        <v>5545</v>
      </c>
      <c r="JAX24" s="11" t="s">
        <v>5546</v>
      </c>
      <c r="JAY24" s="11">
        <v>680140567993</v>
      </c>
      <c r="JAZ24" s="11">
        <v>24.99</v>
      </c>
      <c r="JBA24" s="11" t="s">
        <v>3451</v>
      </c>
      <c r="JBB24" s="11">
        <v>80</v>
      </c>
      <c r="JBC24" s="11" t="s">
        <v>2927</v>
      </c>
      <c r="JBD24" s="11" t="s">
        <v>5547</v>
      </c>
      <c r="JBE24" s="11" t="s">
        <v>5545</v>
      </c>
      <c r="JBF24" s="11" t="s">
        <v>5546</v>
      </c>
      <c r="JBG24" s="11">
        <v>680140567993</v>
      </c>
      <c r="JBH24" s="11">
        <v>24.99</v>
      </c>
      <c r="JBI24" s="11" t="s">
        <v>3451</v>
      </c>
      <c r="JBJ24" s="11">
        <v>80</v>
      </c>
      <c r="JBK24" s="11" t="s">
        <v>2927</v>
      </c>
      <c r="JBL24" s="11" t="s">
        <v>5547</v>
      </c>
      <c r="JBM24" s="11" t="s">
        <v>5545</v>
      </c>
      <c r="JBN24" s="11" t="s">
        <v>5546</v>
      </c>
      <c r="JBO24" s="11">
        <v>680140567993</v>
      </c>
      <c r="JBP24" s="11">
        <v>24.99</v>
      </c>
      <c r="JBQ24" s="11" t="s">
        <v>3451</v>
      </c>
      <c r="JBR24" s="11">
        <v>80</v>
      </c>
      <c r="JBS24" s="11" t="s">
        <v>2927</v>
      </c>
      <c r="JBT24" s="11" t="s">
        <v>5547</v>
      </c>
      <c r="JBU24" s="11" t="s">
        <v>5545</v>
      </c>
      <c r="JBV24" s="11" t="s">
        <v>5546</v>
      </c>
      <c r="JBW24" s="11">
        <v>680140567993</v>
      </c>
      <c r="JBX24" s="11">
        <v>24.99</v>
      </c>
      <c r="JBY24" s="11" t="s">
        <v>3451</v>
      </c>
      <c r="JBZ24" s="11">
        <v>80</v>
      </c>
      <c r="JCA24" s="11" t="s">
        <v>2927</v>
      </c>
      <c r="JCB24" s="11" t="s">
        <v>5547</v>
      </c>
      <c r="JCC24" s="11" t="s">
        <v>5545</v>
      </c>
      <c r="JCD24" s="11" t="s">
        <v>5546</v>
      </c>
      <c r="JCE24" s="11">
        <v>680140567993</v>
      </c>
      <c r="JCF24" s="11">
        <v>24.99</v>
      </c>
      <c r="JCG24" s="11" t="s">
        <v>3451</v>
      </c>
      <c r="JCH24" s="11">
        <v>80</v>
      </c>
      <c r="JCI24" s="11" t="s">
        <v>2927</v>
      </c>
      <c r="JCJ24" s="11" t="s">
        <v>5547</v>
      </c>
      <c r="JCK24" s="11" t="s">
        <v>5545</v>
      </c>
      <c r="JCL24" s="11" t="s">
        <v>5546</v>
      </c>
      <c r="JCM24" s="11">
        <v>680140567993</v>
      </c>
      <c r="JCN24" s="11">
        <v>24.99</v>
      </c>
      <c r="JCO24" s="11" t="s">
        <v>3451</v>
      </c>
      <c r="JCP24" s="11">
        <v>80</v>
      </c>
      <c r="JCQ24" s="11" t="s">
        <v>2927</v>
      </c>
      <c r="JCR24" s="11" t="s">
        <v>5547</v>
      </c>
      <c r="JCS24" s="11" t="s">
        <v>5545</v>
      </c>
      <c r="JCT24" s="11" t="s">
        <v>5546</v>
      </c>
      <c r="JCU24" s="11">
        <v>680140567993</v>
      </c>
      <c r="JCV24" s="11">
        <v>24.99</v>
      </c>
      <c r="JCW24" s="11" t="s">
        <v>3451</v>
      </c>
      <c r="JCX24" s="11">
        <v>80</v>
      </c>
      <c r="JCY24" s="11" t="s">
        <v>2927</v>
      </c>
      <c r="JCZ24" s="11" t="s">
        <v>5547</v>
      </c>
      <c r="JDA24" s="11" t="s">
        <v>5545</v>
      </c>
      <c r="JDB24" s="11" t="s">
        <v>5546</v>
      </c>
      <c r="JDC24" s="11">
        <v>680140567993</v>
      </c>
      <c r="JDD24" s="11">
        <v>24.99</v>
      </c>
      <c r="JDE24" s="11" t="s">
        <v>3451</v>
      </c>
      <c r="JDF24" s="11">
        <v>80</v>
      </c>
      <c r="JDG24" s="11" t="s">
        <v>2927</v>
      </c>
      <c r="JDH24" s="11" t="s">
        <v>5547</v>
      </c>
      <c r="JDI24" s="11" t="s">
        <v>5545</v>
      </c>
      <c r="JDJ24" s="11" t="s">
        <v>5546</v>
      </c>
      <c r="JDK24" s="11">
        <v>680140567993</v>
      </c>
      <c r="JDL24" s="11">
        <v>24.99</v>
      </c>
      <c r="JDM24" s="11" t="s">
        <v>3451</v>
      </c>
      <c r="JDN24" s="11">
        <v>80</v>
      </c>
      <c r="JDO24" s="11" t="s">
        <v>2927</v>
      </c>
      <c r="JDP24" s="11" t="s">
        <v>5547</v>
      </c>
      <c r="JDQ24" s="11" t="s">
        <v>5545</v>
      </c>
      <c r="JDR24" s="11" t="s">
        <v>5546</v>
      </c>
      <c r="JDS24" s="11">
        <v>680140567993</v>
      </c>
      <c r="JDT24" s="11">
        <v>24.99</v>
      </c>
      <c r="JDU24" s="11" t="s">
        <v>3451</v>
      </c>
      <c r="JDV24" s="11">
        <v>80</v>
      </c>
      <c r="JDW24" s="11" t="s">
        <v>2927</v>
      </c>
      <c r="JDX24" s="11" t="s">
        <v>5547</v>
      </c>
      <c r="JDY24" s="11" t="s">
        <v>5545</v>
      </c>
      <c r="JDZ24" s="11" t="s">
        <v>5546</v>
      </c>
      <c r="JEA24" s="11">
        <v>680140567993</v>
      </c>
      <c r="JEB24" s="11">
        <v>24.99</v>
      </c>
      <c r="JEC24" s="11" t="s">
        <v>3451</v>
      </c>
      <c r="JED24" s="11">
        <v>80</v>
      </c>
      <c r="JEE24" s="11" t="s">
        <v>2927</v>
      </c>
      <c r="JEF24" s="11" t="s">
        <v>5547</v>
      </c>
      <c r="JEG24" s="11" t="s">
        <v>5545</v>
      </c>
      <c r="JEH24" s="11" t="s">
        <v>5546</v>
      </c>
      <c r="JEI24" s="11">
        <v>680140567993</v>
      </c>
      <c r="JEJ24" s="11">
        <v>24.99</v>
      </c>
      <c r="JEK24" s="11" t="s">
        <v>3451</v>
      </c>
      <c r="JEL24" s="11">
        <v>80</v>
      </c>
      <c r="JEM24" s="11" t="s">
        <v>2927</v>
      </c>
      <c r="JEN24" s="11" t="s">
        <v>5547</v>
      </c>
      <c r="JEO24" s="11" t="s">
        <v>5545</v>
      </c>
      <c r="JEP24" s="11" t="s">
        <v>5546</v>
      </c>
      <c r="JEQ24" s="11">
        <v>680140567993</v>
      </c>
      <c r="JER24" s="11">
        <v>24.99</v>
      </c>
      <c r="JES24" s="11" t="s">
        <v>3451</v>
      </c>
      <c r="JET24" s="11">
        <v>80</v>
      </c>
      <c r="JEU24" s="11" t="s">
        <v>2927</v>
      </c>
      <c r="JEV24" s="11" t="s">
        <v>5547</v>
      </c>
      <c r="JEW24" s="11" t="s">
        <v>5545</v>
      </c>
      <c r="JEX24" s="11" t="s">
        <v>5546</v>
      </c>
      <c r="JEY24" s="11">
        <v>680140567993</v>
      </c>
      <c r="JEZ24" s="11">
        <v>24.99</v>
      </c>
      <c r="JFA24" s="11" t="s">
        <v>3451</v>
      </c>
      <c r="JFB24" s="11">
        <v>80</v>
      </c>
      <c r="JFC24" s="11" t="s">
        <v>2927</v>
      </c>
      <c r="JFD24" s="11" t="s">
        <v>5547</v>
      </c>
      <c r="JFE24" s="11" t="s">
        <v>5545</v>
      </c>
      <c r="JFF24" s="11" t="s">
        <v>5546</v>
      </c>
      <c r="JFG24" s="11">
        <v>680140567993</v>
      </c>
      <c r="JFH24" s="11">
        <v>24.99</v>
      </c>
      <c r="JFI24" s="11" t="s">
        <v>3451</v>
      </c>
      <c r="JFJ24" s="11">
        <v>80</v>
      </c>
      <c r="JFK24" s="11" t="s">
        <v>2927</v>
      </c>
      <c r="JFL24" s="11" t="s">
        <v>5547</v>
      </c>
      <c r="JFM24" s="11" t="s">
        <v>5545</v>
      </c>
      <c r="JFN24" s="11" t="s">
        <v>5546</v>
      </c>
      <c r="JFO24" s="11">
        <v>680140567993</v>
      </c>
      <c r="JFP24" s="11">
        <v>24.99</v>
      </c>
      <c r="JFQ24" s="11" t="s">
        <v>3451</v>
      </c>
      <c r="JFR24" s="11">
        <v>80</v>
      </c>
      <c r="JFS24" s="11" t="s">
        <v>2927</v>
      </c>
      <c r="JFT24" s="11" t="s">
        <v>5547</v>
      </c>
      <c r="JFU24" s="11" t="s">
        <v>5545</v>
      </c>
      <c r="JFV24" s="11" t="s">
        <v>5546</v>
      </c>
      <c r="JFW24" s="11">
        <v>680140567993</v>
      </c>
      <c r="JFX24" s="11">
        <v>24.99</v>
      </c>
      <c r="JFY24" s="11" t="s">
        <v>3451</v>
      </c>
      <c r="JFZ24" s="11">
        <v>80</v>
      </c>
      <c r="JGA24" s="11" t="s">
        <v>2927</v>
      </c>
      <c r="JGB24" s="11" t="s">
        <v>5547</v>
      </c>
      <c r="JGC24" s="11" t="s">
        <v>5545</v>
      </c>
      <c r="JGD24" s="11" t="s">
        <v>5546</v>
      </c>
      <c r="JGE24" s="11">
        <v>680140567993</v>
      </c>
      <c r="JGF24" s="11">
        <v>24.99</v>
      </c>
      <c r="JGG24" s="11" t="s">
        <v>3451</v>
      </c>
      <c r="JGH24" s="11">
        <v>80</v>
      </c>
      <c r="JGI24" s="11" t="s">
        <v>2927</v>
      </c>
      <c r="JGJ24" s="11" t="s">
        <v>5547</v>
      </c>
      <c r="JGK24" s="11" t="s">
        <v>5545</v>
      </c>
      <c r="JGL24" s="11" t="s">
        <v>5546</v>
      </c>
      <c r="JGM24" s="11">
        <v>680140567993</v>
      </c>
      <c r="JGN24" s="11">
        <v>24.99</v>
      </c>
      <c r="JGO24" s="11" t="s">
        <v>3451</v>
      </c>
      <c r="JGP24" s="11">
        <v>80</v>
      </c>
      <c r="JGQ24" s="11" t="s">
        <v>2927</v>
      </c>
      <c r="JGR24" s="11" t="s">
        <v>5547</v>
      </c>
      <c r="JGS24" s="11" t="s">
        <v>5545</v>
      </c>
      <c r="JGT24" s="11" t="s">
        <v>5546</v>
      </c>
      <c r="JGU24" s="11">
        <v>680140567993</v>
      </c>
      <c r="JGV24" s="11">
        <v>24.99</v>
      </c>
      <c r="JGW24" s="11" t="s">
        <v>3451</v>
      </c>
      <c r="JGX24" s="11">
        <v>80</v>
      </c>
      <c r="JGY24" s="11" t="s">
        <v>2927</v>
      </c>
      <c r="JGZ24" s="11" t="s">
        <v>5547</v>
      </c>
      <c r="JHA24" s="11" t="s">
        <v>5545</v>
      </c>
      <c r="JHB24" s="11" t="s">
        <v>5546</v>
      </c>
      <c r="JHC24" s="11">
        <v>680140567993</v>
      </c>
      <c r="JHD24" s="11">
        <v>24.99</v>
      </c>
      <c r="JHE24" s="11" t="s">
        <v>3451</v>
      </c>
      <c r="JHF24" s="11">
        <v>80</v>
      </c>
      <c r="JHG24" s="11" t="s">
        <v>2927</v>
      </c>
      <c r="JHH24" s="11" t="s">
        <v>5547</v>
      </c>
      <c r="JHI24" s="11" t="s">
        <v>5545</v>
      </c>
      <c r="JHJ24" s="11" t="s">
        <v>5546</v>
      </c>
      <c r="JHK24" s="11">
        <v>680140567993</v>
      </c>
      <c r="JHL24" s="11">
        <v>24.99</v>
      </c>
      <c r="JHM24" s="11" t="s">
        <v>3451</v>
      </c>
      <c r="JHN24" s="11">
        <v>80</v>
      </c>
      <c r="JHO24" s="11" t="s">
        <v>2927</v>
      </c>
      <c r="JHP24" s="11" t="s">
        <v>5547</v>
      </c>
      <c r="JHQ24" s="11" t="s">
        <v>5545</v>
      </c>
      <c r="JHR24" s="11" t="s">
        <v>5546</v>
      </c>
      <c r="JHS24" s="11">
        <v>680140567993</v>
      </c>
      <c r="JHT24" s="11">
        <v>24.99</v>
      </c>
      <c r="JHU24" s="11" t="s">
        <v>3451</v>
      </c>
      <c r="JHV24" s="11">
        <v>80</v>
      </c>
      <c r="JHW24" s="11" t="s">
        <v>2927</v>
      </c>
      <c r="JHX24" s="11" t="s">
        <v>5547</v>
      </c>
      <c r="JHY24" s="11" t="s">
        <v>5545</v>
      </c>
      <c r="JHZ24" s="11" t="s">
        <v>5546</v>
      </c>
      <c r="JIA24" s="11">
        <v>680140567993</v>
      </c>
      <c r="JIB24" s="11">
        <v>24.99</v>
      </c>
      <c r="JIC24" s="11" t="s">
        <v>3451</v>
      </c>
      <c r="JID24" s="11">
        <v>80</v>
      </c>
      <c r="JIE24" s="11" t="s">
        <v>2927</v>
      </c>
      <c r="JIF24" s="11" t="s">
        <v>5547</v>
      </c>
      <c r="JIG24" s="11" t="s">
        <v>5545</v>
      </c>
      <c r="JIH24" s="11" t="s">
        <v>5546</v>
      </c>
      <c r="JII24" s="11">
        <v>680140567993</v>
      </c>
      <c r="JIJ24" s="11">
        <v>24.99</v>
      </c>
      <c r="JIK24" s="11" t="s">
        <v>3451</v>
      </c>
      <c r="JIL24" s="11">
        <v>80</v>
      </c>
      <c r="JIM24" s="11" t="s">
        <v>2927</v>
      </c>
      <c r="JIN24" s="11" t="s">
        <v>5547</v>
      </c>
      <c r="JIO24" s="11" t="s">
        <v>5545</v>
      </c>
      <c r="JIP24" s="11" t="s">
        <v>5546</v>
      </c>
      <c r="JIQ24" s="11">
        <v>680140567993</v>
      </c>
      <c r="JIR24" s="11">
        <v>24.99</v>
      </c>
      <c r="JIS24" s="11" t="s">
        <v>3451</v>
      </c>
      <c r="JIT24" s="11">
        <v>80</v>
      </c>
      <c r="JIU24" s="11" t="s">
        <v>2927</v>
      </c>
      <c r="JIV24" s="11" t="s">
        <v>5547</v>
      </c>
      <c r="JIW24" s="11" t="s">
        <v>5545</v>
      </c>
      <c r="JIX24" s="11" t="s">
        <v>5546</v>
      </c>
      <c r="JIY24" s="11">
        <v>680140567993</v>
      </c>
      <c r="JIZ24" s="11">
        <v>24.99</v>
      </c>
      <c r="JJA24" s="11" t="s">
        <v>3451</v>
      </c>
      <c r="JJB24" s="11">
        <v>80</v>
      </c>
      <c r="JJC24" s="11" t="s">
        <v>2927</v>
      </c>
      <c r="JJD24" s="11" t="s">
        <v>5547</v>
      </c>
      <c r="JJE24" s="11" t="s">
        <v>5545</v>
      </c>
      <c r="JJF24" s="11" t="s">
        <v>5546</v>
      </c>
      <c r="JJG24" s="11">
        <v>680140567993</v>
      </c>
      <c r="JJH24" s="11">
        <v>24.99</v>
      </c>
      <c r="JJI24" s="11" t="s">
        <v>3451</v>
      </c>
      <c r="JJJ24" s="11">
        <v>80</v>
      </c>
      <c r="JJK24" s="11" t="s">
        <v>2927</v>
      </c>
      <c r="JJL24" s="11" t="s">
        <v>5547</v>
      </c>
      <c r="JJM24" s="11" t="s">
        <v>5545</v>
      </c>
      <c r="JJN24" s="11" t="s">
        <v>5546</v>
      </c>
      <c r="JJO24" s="11">
        <v>680140567993</v>
      </c>
      <c r="JJP24" s="11">
        <v>24.99</v>
      </c>
      <c r="JJQ24" s="11" t="s">
        <v>3451</v>
      </c>
      <c r="JJR24" s="11">
        <v>80</v>
      </c>
      <c r="JJS24" s="11" t="s">
        <v>2927</v>
      </c>
      <c r="JJT24" s="11" t="s">
        <v>5547</v>
      </c>
      <c r="JJU24" s="11" t="s">
        <v>5545</v>
      </c>
      <c r="JJV24" s="11" t="s">
        <v>5546</v>
      </c>
      <c r="JJW24" s="11">
        <v>680140567993</v>
      </c>
      <c r="JJX24" s="11">
        <v>24.99</v>
      </c>
      <c r="JJY24" s="11" t="s">
        <v>3451</v>
      </c>
      <c r="JJZ24" s="11">
        <v>80</v>
      </c>
      <c r="JKA24" s="11" t="s">
        <v>2927</v>
      </c>
      <c r="JKB24" s="11" t="s">
        <v>5547</v>
      </c>
      <c r="JKC24" s="11" t="s">
        <v>5545</v>
      </c>
      <c r="JKD24" s="11" t="s">
        <v>5546</v>
      </c>
      <c r="JKE24" s="11">
        <v>680140567993</v>
      </c>
      <c r="JKF24" s="11">
        <v>24.99</v>
      </c>
      <c r="JKG24" s="11" t="s">
        <v>3451</v>
      </c>
      <c r="JKH24" s="11">
        <v>80</v>
      </c>
      <c r="JKI24" s="11" t="s">
        <v>2927</v>
      </c>
      <c r="JKJ24" s="11" t="s">
        <v>5547</v>
      </c>
      <c r="JKK24" s="11" t="s">
        <v>5545</v>
      </c>
      <c r="JKL24" s="11" t="s">
        <v>5546</v>
      </c>
      <c r="JKM24" s="11">
        <v>680140567993</v>
      </c>
      <c r="JKN24" s="11">
        <v>24.99</v>
      </c>
      <c r="JKO24" s="11" t="s">
        <v>3451</v>
      </c>
      <c r="JKP24" s="11">
        <v>80</v>
      </c>
      <c r="JKQ24" s="11" t="s">
        <v>2927</v>
      </c>
      <c r="JKR24" s="11" t="s">
        <v>5547</v>
      </c>
      <c r="JKS24" s="11" t="s">
        <v>5545</v>
      </c>
      <c r="JKT24" s="11" t="s">
        <v>5546</v>
      </c>
      <c r="JKU24" s="11">
        <v>680140567993</v>
      </c>
      <c r="JKV24" s="11">
        <v>24.99</v>
      </c>
      <c r="JKW24" s="11" t="s">
        <v>3451</v>
      </c>
      <c r="JKX24" s="11">
        <v>80</v>
      </c>
      <c r="JKY24" s="11" t="s">
        <v>2927</v>
      </c>
      <c r="JKZ24" s="11" t="s">
        <v>5547</v>
      </c>
      <c r="JLA24" s="11" t="s">
        <v>5545</v>
      </c>
      <c r="JLB24" s="11" t="s">
        <v>5546</v>
      </c>
      <c r="JLC24" s="11">
        <v>680140567993</v>
      </c>
      <c r="JLD24" s="11">
        <v>24.99</v>
      </c>
      <c r="JLE24" s="11" t="s">
        <v>3451</v>
      </c>
      <c r="JLF24" s="11">
        <v>80</v>
      </c>
      <c r="JLG24" s="11" t="s">
        <v>2927</v>
      </c>
      <c r="JLH24" s="11" t="s">
        <v>5547</v>
      </c>
      <c r="JLI24" s="11" t="s">
        <v>5545</v>
      </c>
      <c r="JLJ24" s="11" t="s">
        <v>5546</v>
      </c>
      <c r="JLK24" s="11">
        <v>680140567993</v>
      </c>
      <c r="JLL24" s="11">
        <v>24.99</v>
      </c>
      <c r="JLM24" s="11" t="s">
        <v>3451</v>
      </c>
      <c r="JLN24" s="11">
        <v>80</v>
      </c>
      <c r="JLO24" s="11" t="s">
        <v>2927</v>
      </c>
      <c r="JLP24" s="11" t="s">
        <v>5547</v>
      </c>
      <c r="JLQ24" s="11" t="s">
        <v>5545</v>
      </c>
      <c r="JLR24" s="11" t="s">
        <v>5546</v>
      </c>
      <c r="JLS24" s="11">
        <v>680140567993</v>
      </c>
      <c r="JLT24" s="11">
        <v>24.99</v>
      </c>
      <c r="JLU24" s="11" t="s">
        <v>3451</v>
      </c>
      <c r="JLV24" s="11">
        <v>80</v>
      </c>
      <c r="JLW24" s="11" t="s">
        <v>2927</v>
      </c>
      <c r="JLX24" s="11" t="s">
        <v>5547</v>
      </c>
      <c r="JLY24" s="11" t="s">
        <v>5545</v>
      </c>
      <c r="JLZ24" s="11" t="s">
        <v>5546</v>
      </c>
      <c r="JMA24" s="11">
        <v>680140567993</v>
      </c>
      <c r="JMB24" s="11">
        <v>24.99</v>
      </c>
      <c r="JMC24" s="11" t="s">
        <v>3451</v>
      </c>
      <c r="JMD24" s="11">
        <v>80</v>
      </c>
      <c r="JME24" s="11" t="s">
        <v>2927</v>
      </c>
      <c r="JMF24" s="11" t="s">
        <v>5547</v>
      </c>
      <c r="JMG24" s="11" t="s">
        <v>5545</v>
      </c>
      <c r="JMH24" s="11" t="s">
        <v>5546</v>
      </c>
      <c r="JMI24" s="11">
        <v>680140567993</v>
      </c>
      <c r="JMJ24" s="11">
        <v>24.99</v>
      </c>
      <c r="JMK24" s="11" t="s">
        <v>3451</v>
      </c>
      <c r="JML24" s="11">
        <v>80</v>
      </c>
      <c r="JMM24" s="11" t="s">
        <v>2927</v>
      </c>
      <c r="JMN24" s="11" t="s">
        <v>5547</v>
      </c>
      <c r="JMO24" s="11" t="s">
        <v>5545</v>
      </c>
      <c r="JMP24" s="11" t="s">
        <v>5546</v>
      </c>
      <c r="JMQ24" s="11">
        <v>680140567993</v>
      </c>
      <c r="JMR24" s="11">
        <v>24.99</v>
      </c>
      <c r="JMS24" s="11" t="s">
        <v>3451</v>
      </c>
      <c r="JMT24" s="11">
        <v>80</v>
      </c>
      <c r="JMU24" s="11" t="s">
        <v>2927</v>
      </c>
      <c r="JMV24" s="11" t="s">
        <v>5547</v>
      </c>
      <c r="JMW24" s="11" t="s">
        <v>5545</v>
      </c>
      <c r="JMX24" s="11" t="s">
        <v>5546</v>
      </c>
      <c r="JMY24" s="11">
        <v>680140567993</v>
      </c>
      <c r="JMZ24" s="11">
        <v>24.99</v>
      </c>
      <c r="JNA24" s="11" t="s">
        <v>3451</v>
      </c>
      <c r="JNB24" s="11">
        <v>80</v>
      </c>
      <c r="JNC24" s="11" t="s">
        <v>2927</v>
      </c>
      <c r="JND24" s="11" t="s">
        <v>5547</v>
      </c>
      <c r="JNE24" s="11" t="s">
        <v>5545</v>
      </c>
      <c r="JNF24" s="11" t="s">
        <v>5546</v>
      </c>
      <c r="JNG24" s="11">
        <v>680140567993</v>
      </c>
      <c r="JNH24" s="11">
        <v>24.99</v>
      </c>
      <c r="JNI24" s="11" t="s">
        <v>3451</v>
      </c>
      <c r="JNJ24" s="11">
        <v>80</v>
      </c>
      <c r="JNK24" s="11" t="s">
        <v>2927</v>
      </c>
      <c r="JNL24" s="11" t="s">
        <v>5547</v>
      </c>
      <c r="JNM24" s="11" t="s">
        <v>5545</v>
      </c>
      <c r="JNN24" s="11" t="s">
        <v>5546</v>
      </c>
      <c r="JNO24" s="11">
        <v>680140567993</v>
      </c>
      <c r="JNP24" s="11">
        <v>24.99</v>
      </c>
      <c r="JNQ24" s="11" t="s">
        <v>3451</v>
      </c>
      <c r="JNR24" s="11">
        <v>80</v>
      </c>
      <c r="JNS24" s="11" t="s">
        <v>2927</v>
      </c>
      <c r="JNT24" s="11" t="s">
        <v>5547</v>
      </c>
      <c r="JNU24" s="11" t="s">
        <v>5545</v>
      </c>
      <c r="JNV24" s="11" t="s">
        <v>5546</v>
      </c>
      <c r="JNW24" s="11">
        <v>680140567993</v>
      </c>
      <c r="JNX24" s="11">
        <v>24.99</v>
      </c>
      <c r="JNY24" s="11" t="s">
        <v>3451</v>
      </c>
      <c r="JNZ24" s="11">
        <v>80</v>
      </c>
      <c r="JOA24" s="11" t="s">
        <v>2927</v>
      </c>
      <c r="JOB24" s="11" t="s">
        <v>5547</v>
      </c>
      <c r="JOC24" s="11" t="s">
        <v>5545</v>
      </c>
      <c r="JOD24" s="11" t="s">
        <v>5546</v>
      </c>
      <c r="JOE24" s="11">
        <v>680140567993</v>
      </c>
      <c r="JOF24" s="11">
        <v>24.99</v>
      </c>
      <c r="JOG24" s="11" t="s">
        <v>3451</v>
      </c>
      <c r="JOH24" s="11">
        <v>80</v>
      </c>
      <c r="JOI24" s="11" t="s">
        <v>2927</v>
      </c>
      <c r="JOJ24" s="11" t="s">
        <v>5547</v>
      </c>
      <c r="JOK24" s="11" t="s">
        <v>5545</v>
      </c>
      <c r="JOL24" s="11" t="s">
        <v>5546</v>
      </c>
      <c r="JOM24" s="11">
        <v>680140567993</v>
      </c>
      <c r="JON24" s="11">
        <v>24.99</v>
      </c>
      <c r="JOO24" s="11" t="s">
        <v>3451</v>
      </c>
      <c r="JOP24" s="11">
        <v>80</v>
      </c>
      <c r="JOQ24" s="11" t="s">
        <v>2927</v>
      </c>
      <c r="JOR24" s="11" t="s">
        <v>5547</v>
      </c>
      <c r="JOS24" s="11" t="s">
        <v>5545</v>
      </c>
      <c r="JOT24" s="11" t="s">
        <v>5546</v>
      </c>
      <c r="JOU24" s="11">
        <v>680140567993</v>
      </c>
      <c r="JOV24" s="11">
        <v>24.99</v>
      </c>
      <c r="JOW24" s="11" t="s">
        <v>3451</v>
      </c>
      <c r="JOX24" s="11">
        <v>80</v>
      </c>
      <c r="JOY24" s="11" t="s">
        <v>2927</v>
      </c>
      <c r="JOZ24" s="11" t="s">
        <v>5547</v>
      </c>
      <c r="JPA24" s="11" t="s">
        <v>5545</v>
      </c>
      <c r="JPB24" s="11" t="s">
        <v>5546</v>
      </c>
      <c r="JPC24" s="11">
        <v>680140567993</v>
      </c>
      <c r="JPD24" s="11">
        <v>24.99</v>
      </c>
      <c r="JPE24" s="11" t="s">
        <v>3451</v>
      </c>
      <c r="JPF24" s="11">
        <v>80</v>
      </c>
      <c r="JPG24" s="11" t="s">
        <v>2927</v>
      </c>
      <c r="JPH24" s="11" t="s">
        <v>5547</v>
      </c>
      <c r="JPI24" s="11" t="s">
        <v>5545</v>
      </c>
      <c r="JPJ24" s="11" t="s">
        <v>5546</v>
      </c>
      <c r="JPK24" s="11">
        <v>680140567993</v>
      </c>
      <c r="JPL24" s="11">
        <v>24.99</v>
      </c>
      <c r="JPM24" s="11" t="s">
        <v>3451</v>
      </c>
      <c r="JPN24" s="11">
        <v>80</v>
      </c>
      <c r="JPO24" s="11" t="s">
        <v>2927</v>
      </c>
      <c r="JPP24" s="11" t="s">
        <v>5547</v>
      </c>
      <c r="JPQ24" s="11" t="s">
        <v>5545</v>
      </c>
      <c r="JPR24" s="11" t="s">
        <v>5546</v>
      </c>
      <c r="JPS24" s="11">
        <v>680140567993</v>
      </c>
      <c r="JPT24" s="11">
        <v>24.99</v>
      </c>
      <c r="JPU24" s="11" t="s">
        <v>3451</v>
      </c>
      <c r="JPV24" s="11">
        <v>80</v>
      </c>
      <c r="JPW24" s="11" t="s">
        <v>2927</v>
      </c>
      <c r="JPX24" s="11" t="s">
        <v>5547</v>
      </c>
      <c r="JPY24" s="11" t="s">
        <v>5545</v>
      </c>
      <c r="JPZ24" s="11" t="s">
        <v>5546</v>
      </c>
      <c r="JQA24" s="11">
        <v>680140567993</v>
      </c>
      <c r="JQB24" s="11">
        <v>24.99</v>
      </c>
      <c r="JQC24" s="11" t="s">
        <v>3451</v>
      </c>
      <c r="JQD24" s="11">
        <v>80</v>
      </c>
      <c r="JQE24" s="11" t="s">
        <v>2927</v>
      </c>
      <c r="JQF24" s="11" t="s">
        <v>5547</v>
      </c>
      <c r="JQG24" s="11" t="s">
        <v>5545</v>
      </c>
      <c r="JQH24" s="11" t="s">
        <v>5546</v>
      </c>
      <c r="JQI24" s="11">
        <v>680140567993</v>
      </c>
      <c r="JQJ24" s="11">
        <v>24.99</v>
      </c>
      <c r="JQK24" s="11" t="s">
        <v>3451</v>
      </c>
      <c r="JQL24" s="11">
        <v>80</v>
      </c>
      <c r="JQM24" s="11" t="s">
        <v>2927</v>
      </c>
      <c r="JQN24" s="11" t="s">
        <v>5547</v>
      </c>
      <c r="JQO24" s="11" t="s">
        <v>5545</v>
      </c>
      <c r="JQP24" s="11" t="s">
        <v>5546</v>
      </c>
      <c r="JQQ24" s="11">
        <v>680140567993</v>
      </c>
      <c r="JQR24" s="11">
        <v>24.99</v>
      </c>
      <c r="JQS24" s="11" t="s">
        <v>3451</v>
      </c>
      <c r="JQT24" s="11">
        <v>80</v>
      </c>
      <c r="JQU24" s="11" t="s">
        <v>2927</v>
      </c>
      <c r="JQV24" s="11" t="s">
        <v>5547</v>
      </c>
      <c r="JQW24" s="11" t="s">
        <v>5545</v>
      </c>
      <c r="JQX24" s="11" t="s">
        <v>5546</v>
      </c>
      <c r="JQY24" s="11">
        <v>680140567993</v>
      </c>
      <c r="JQZ24" s="11">
        <v>24.99</v>
      </c>
      <c r="JRA24" s="11" t="s">
        <v>3451</v>
      </c>
      <c r="JRB24" s="11">
        <v>80</v>
      </c>
      <c r="JRC24" s="11" t="s">
        <v>2927</v>
      </c>
      <c r="JRD24" s="11" t="s">
        <v>5547</v>
      </c>
      <c r="JRE24" s="11" t="s">
        <v>5545</v>
      </c>
      <c r="JRF24" s="11" t="s">
        <v>5546</v>
      </c>
      <c r="JRG24" s="11">
        <v>680140567993</v>
      </c>
      <c r="JRH24" s="11">
        <v>24.99</v>
      </c>
      <c r="JRI24" s="11" t="s">
        <v>3451</v>
      </c>
      <c r="JRJ24" s="11">
        <v>80</v>
      </c>
      <c r="JRK24" s="11" t="s">
        <v>2927</v>
      </c>
      <c r="JRL24" s="11" t="s">
        <v>5547</v>
      </c>
      <c r="JRM24" s="11" t="s">
        <v>5545</v>
      </c>
      <c r="JRN24" s="11" t="s">
        <v>5546</v>
      </c>
      <c r="JRO24" s="11">
        <v>680140567993</v>
      </c>
      <c r="JRP24" s="11">
        <v>24.99</v>
      </c>
      <c r="JRQ24" s="11" t="s">
        <v>3451</v>
      </c>
      <c r="JRR24" s="11">
        <v>80</v>
      </c>
      <c r="JRS24" s="11" t="s">
        <v>2927</v>
      </c>
      <c r="JRT24" s="11" t="s">
        <v>5547</v>
      </c>
      <c r="JRU24" s="11" t="s">
        <v>5545</v>
      </c>
      <c r="JRV24" s="11" t="s">
        <v>5546</v>
      </c>
      <c r="JRW24" s="11">
        <v>680140567993</v>
      </c>
      <c r="JRX24" s="11">
        <v>24.99</v>
      </c>
      <c r="JRY24" s="11" t="s">
        <v>3451</v>
      </c>
      <c r="JRZ24" s="11">
        <v>80</v>
      </c>
      <c r="JSA24" s="11" t="s">
        <v>2927</v>
      </c>
      <c r="JSB24" s="11" t="s">
        <v>5547</v>
      </c>
      <c r="JSC24" s="11" t="s">
        <v>5545</v>
      </c>
      <c r="JSD24" s="11" t="s">
        <v>5546</v>
      </c>
      <c r="JSE24" s="11">
        <v>680140567993</v>
      </c>
      <c r="JSF24" s="11">
        <v>24.99</v>
      </c>
      <c r="JSG24" s="11" t="s">
        <v>3451</v>
      </c>
      <c r="JSH24" s="11">
        <v>80</v>
      </c>
      <c r="JSI24" s="11" t="s">
        <v>2927</v>
      </c>
      <c r="JSJ24" s="11" t="s">
        <v>5547</v>
      </c>
      <c r="JSK24" s="11" t="s">
        <v>5545</v>
      </c>
      <c r="JSL24" s="11" t="s">
        <v>5546</v>
      </c>
      <c r="JSM24" s="11">
        <v>680140567993</v>
      </c>
      <c r="JSN24" s="11">
        <v>24.99</v>
      </c>
      <c r="JSO24" s="11" t="s">
        <v>3451</v>
      </c>
      <c r="JSP24" s="11">
        <v>80</v>
      </c>
      <c r="JSQ24" s="11" t="s">
        <v>2927</v>
      </c>
      <c r="JSR24" s="11" t="s">
        <v>5547</v>
      </c>
      <c r="JSS24" s="11" t="s">
        <v>5545</v>
      </c>
      <c r="JST24" s="11" t="s">
        <v>5546</v>
      </c>
      <c r="JSU24" s="11">
        <v>680140567993</v>
      </c>
      <c r="JSV24" s="11">
        <v>24.99</v>
      </c>
      <c r="JSW24" s="11" t="s">
        <v>3451</v>
      </c>
      <c r="JSX24" s="11">
        <v>80</v>
      </c>
      <c r="JSY24" s="11" t="s">
        <v>2927</v>
      </c>
      <c r="JSZ24" s="11" t="s">
        <v>5547</v>
      </c>
      <c r="JTA24" s="11" t="s">
        <v>5545</v>
      </c>
      <c r="JTB24" s="11" t="s">
        <v>5546</v>
      </c>
      <c r="JTC24" s="11">
        <v>680140567993</v>
      </c>
      <c r="JTD24" s="11">
        <v>24.99</v>
      </c>
      <c r="JTE24" s="11" t="s">
        <v>3451</v>
      </c>
      <c r="JTF24" s="11">
        <v>80</v>
      </c>
      <c r="JTG24" s="11" t="s">
        <v>2927</v>
      </c>
      <c r="JTH24" s="11" t="s">
        <v>5547</v>
      </c>
      <c r="JTI24" s="11" t="s">
        <v>5545</v>
      </c>
      <c r="JTJ24" s="11" t="s">
        <v>5546</v>
      </c>
      <c r="JTK24" s="11">
        <v>680140567993</v>
      </c>
      <c r="JTL24" s="11">
        <v>24.99</v>
      </c>
      <c r="JTM24" s="11" t="s">
        <v>3451</v>
      </c>
      <c r="JTN24" s="11">
        <v>80</v>
      </c>
      <c r="JTO24" s="11" t="s">
        <v>2927</v>
      </c>
      <c r="JTP24" s="11" t="s">
        <v>5547</v>
      </c>
      <c r="JTQ24" s="11" t="s">
        <v>5545</v>
      </c>
      <c r="JTR24" s="11" t="s">
        <v>5546</v>
      </c>
      <c r="JTS24" s="11">
        <v>680140567993</v>
      </c>
      <c r="JTT24" s="11">
        <v>24.99</v>
      </c>
      <c r="JTU24" s="11" t="s">
        <v>3451</v>
      </c>
      <c r="JTV24" s="11">
        <v>80</v>
      </c>
      <c r="JTW24" s="11" t="s">
        <v>2927</v>
      </c>
      <c r="JTX24" s="11" t="s">
        <v>5547</v>
      </c>
      <c r="JTY24" s="11" t="s">
        <v>5545</v>
      </c>
      <c r="JTZ24" s="11" t="s">
        <v>5546</v>
      </c>
      <c r="JUA24" s="11">
        <v>680140567993</v>
      </c>
      <c r="JUB24" s="11">
        <v>24.99</v>
      </c>
      <c r="JUC24" s="11" t="s">
        <v>3451</v>
      </c>
      <c r="JUD24" s="11">
        <v>80</v>
      </c>
      <c r="JUE24" s="11" t="s">
        <v>2927</v>
      </c>
      <c r="JUF24" s="11" t="s">
        <v>5547</v>
      </c>
      <c r="JUG24" s="11" t="s">
        <v>5545</v>
      </c>
      <c r="JUH24" s="11" t="s">
        <v>5546</v>
      </c>
      <c r="JUI24" s="11">
        <v>680140567993</v>
      </c>
      <c r="JUJ24" s="11">
        <v>24.99</v>
      </c>
      <c r="JUK24" s="11" t="s">
        <v>3451</v>
      </c>
      <c r="JUL24" s="11">
        <v>80</v>
      </c>
      <c r="JUM24" s="11" t="s">
        <v>2927</v>
      </c>
      <c r="JUN24" s="11" t="s">
        <v>5547</v>
      </c>
      <c r="JUO24" s="11" t="s">
        <v>5545</v>
      </c>
      <c r="JUP24" s="11" t="s">
        <v>5546</v>
      </c>
      <c r="JUQ24" s="11">
        <v>680140567993</v>
      </c>
      <c r="JUR24" s="11">
        <v>24.99</v>
      </c>
      <c r="JUS24" s="11" t="s">
        <v>3451</v>
      </c>
      <c r="JUT24" s="11">
        <v>80</v>
      </c>
      <c r="JUU24" s="11" t="s">
        <v>2927</v>
      </c>
      <c r="JUV24" s="11" t="s">
        <v>5547</v>
      </c>
      <c r="JUW24" s="11" t="s">
        <v>5545</v>
      </c>
      <c r="JUX24" s="11" t="s">
        <v>5546</v>
      </c>
      <c r="JUY24" s="11">
        <v>680140567993</v>
      </c>
      <c r="JUZ24" s="11">
        <v>24.99</v>
      </c>
      <c r="JVA24" s="11" t="s">
        <v>3451</v>
      </c>
      <c r="JVB24" s="11">
        <v>80</v>
      </c>
      <c r="JVC24" s="11" t="s">
        <v>2927</v>
      </c>
      <c r="JVD24" s="11" t="s">
        <v>5547</v>
      </c>
      <c r="JVE24" s="11" t="s">
        <v>5545</v>
      </c>
      <c r="JVF24" s="11" t="s">
        <v>5546</v>
      </c>
      <c r="JVG24" s="11">
        <v>680140567993</v>
      </c>
      <c r="JVH24" s="11">
        <v>24.99</v>
      </c>
      <c r="JVI24" s="11" t="s">
        <v>3451</v>
      </c>
      <c r="JVJ24" s="11">
        <v>80</v>
      </c>
      <c r="JVK24" s="11" t="s">
        <v>2927</v>
      </c>
      <c r="JVL24" s="11" t="s">
        <v>5547</v>
      </c>
      <c r="JVM24" s="11" t="s">
        <v>5545</v>
      </c>
      <c r="JVN24" s="11" t="s">
        <v>5546</v>
      </c>
      <c r="JVO24" s="11">
        <v>680140567993</v>
      </c>
      <c r="JVP24" s="11">
        <v>24.99</v>
      </c>
      <c r="JVQ24" s="11" t="s">
        <v>3451</v>
      </c>
      <c r="JVR24" s="11">
        <v>80</v>
      </c>
      <c r="JVS24" s="11" t="s">
        <v>2927</v>
      </c>
      <c r="JVT24" s="11" t="s">
        <v>5547</v>
      </c>
      <c r="JVU24" s="11" t="s">
        <v>5545</v>
      </c>
      <c r="JVV24" s="11" t="s">
        <v>5546</v>
      </c>
      <c r="JVW24" s="11">
        <v>680140567993</v>
      </c>
      <c r="JVX24" s="11">
        <v>24.99</v>
      </c>
      <c r="JVY24" s="11" t="s">
        <v>3451</v>
      </c>
      <c r="JVZ24" s="11">
        <v>80</v>
      </c>
      <c r="JWA24" s="11" t="s">
        <v>2927</v>
      </c>
      <c r="JWB24" s="11" t="s">
        <v>5547</v>
      </c>
      <c r="JWC24" s="11" t="s">
        <v>5545</v>
      </c>
      <c r="JWD24" s="11" t="s">
        <v>5546</v>
      </c>
      <c r="JWE24" s="11">
        <v>680140567993</v>
      </c>
      <c r="JWF24" s="11">
        <v>24.99</v>
      </c>
      <c r="JWG24" s="11" t="s">
        <v>3451</v>
      </c>
      <c r="JWH24" s="11">
        <v>80</v>
      </c>
      <c r="JWI24" s="11" t="s">
        <v>2927</v>
      </c>
      <c r="JWJ24" s="11" t="s">
        <v>5547</v>
      </c>
      <c r="JWK24" s="11" t="s">
        <v>5545</v>
      </c>
      <c r="JWL24" s="11" t="s">
        <v>5546</v>
      </c>
      <c r="JWM24" s="11">
        <v>680140567993</v>
      </c>
      <c r="JWN24" s="11">
        <v>24.99</v>
      </c>
      <c r="JWO24" s="11" t="s">
        <v>3451</v>
      </c>
      <c r="JWP24" s="11">
        <v>80</v>
      </c>
      <c r="JWQ24" s="11" t="s">
        <v>2927</v>
      </c>
      <c r="JWR24" s="11" t="s">
        <v>5547</v>
      </c>
      <c r="JWS24" s="11" t="s">
        <v>5545</v>
      </c>
      <c r="JWT24" s="11" t="s">
        <v>5546</v>
      </c>
      <c r="JWU24" s="11">
        <v>680140567993</v>
      </c>
      <c r="JWV24" s="11">
        <v>24.99</v>
      </c>
      <c r="JWW24" s="11" t="s">
        <v>3451</v>
      </c>
      <c r="JWX24" s="11">
        <v>80</v>
      </c>
      <c r="JWY24" s="11" t="s">
        <v>2927</v>
      </c>
      <c r="JWZ24" s="11" t="s">
        <v>5547</v>
      </c>
      <c r="JXA24" s="11" t="s">
        <v>5545</v>
      </c>
      <c r="JXB24" s="11" t="s">
        <v>5546</v>
      </c>
      <c r="JXC24" s="11">
        <v>680140567993</v>
      </c>
      <c r="JXD24" s="11">
        <v>24.99</v>
      </c>
      <c r="JXE24" s="11" t="s">
        <v>3451</v>
      </c>
      <c r="JXF24" s="11">
        <v>80</v>
      </c>
      <c r="JXG24" s="11" t="s">
        <v>2927</v>
      </c>
      <c r="JXH24" s="11" t="s">
        <v>5547</v>
      </c>
      <c r="JXI24" s="11" t="s">
        <v>5545</v>
      </c>
      <c r="JXJ24" s="11" t="s">
        <v>5546</v>
      </c>
      <c r="JXK24" s="11">
        <v>680140567993</v>
      </c>
      <c r="JXL24" s="11">
        <v>24.99</v>
      </c>
      <c r="JXM24" s="11" t="s">
        <v>3451</v>
      </c>
      <c r="JXN24" s="11">
        <v>80</v>
      </c>
      <c r="JXO24" s="11" t="s">
        <v>2927</v>
      </c>
      <c r="JXP24" s="11" t="s">
        <v>5547</v>
      </c>
      <c r="JXQ24" s="11" t="s">
        <v>5545</v>
      </c>
      <c r="JXR24" s="11" t="s">
        <v>5546</v>
      </c>
      <c r="JXS24" s="11">
        <v>680140567993</v>
      </c>
      <c r="JXT24" s="11">
        <v>24.99</v>
      </c>
      <c r="JXU24" s="11" t="s">
        <v>3451</v>
      </c>
      <c r="JXV24" s="11">
        <v>80</v>
      </c>
      <c r="JXW24" s="11" t="s">
        <v>2927</v>
      </c>
      <c r="JXX24" s="11" t="s">
        <v>5547</v>
      </c>
      <c r="JXY24" s="11" t="s">
        <v>5545</v>
      </c>
      <c r="JXZ24" s="11" t="s">
        <v>5546</v>
      </c>
      <c r="JYA24" s="11">
        <v>680140567993</v>
      </c>
      <c r="JYB24" s="11">
        <v>24.99</v>
      </c>
      <c r="JYC24" s="11" t="s">
        <v>3451</v>
      </c>
      <c r="JYD24" s="11">
        <v>80</v>
      </c>
      <c r="JYE24" s="11" t="s">
        <v>2927</v>
      </c>
      <c r="JYF24" s="11" t="s">
        <v>5547</v>
      </c>
      <c r="JYG24" s="11" t="s">
        <v>5545</v>
      </c>
      <c r="JYH24" s="11" t="s">
        <v>5546</v>
      </c>
      <c r="JYI24" s="11">
        <v>680140567993</v>
      </c>
      <c r="JYJ24" s="11">
        <v>24.99</v>
      </c>
      <c r="JYK24" s="11" t="s">
        <v>3451</v>
      </c>
      <c r="JYL24" s="11">
        <v>80</v>
      </c>
      <c r="JYM24" s="11" t="s">
        <v>2927</v>
      </c>
      <c r="JYN24" s="11" t="s">
        <v>5547</v>
      </c>
      <c r="JYO24" s="11" t="s">
        <v>5545</v>
      </c>
      <c r="JYP24" s="11" t="s">
        <v>5546</v>
      </c>
      <c r="JYQ24" s="11">
        <v>680140567993</v>
      </c>
      <c r="JYR24" s="11">
        <v>24.99</v>
      </c>
      <c r="JYS24" s="11" t="s">
        <v>3451</v>
      </c>
      <c r="JYT24" s="11">
        <v>80</v>
      </c>
      <c r="JYU24" s="11" t="s">
        <v>2927</v>
      </c>
      <c r="JYV24" s="11" t="s">
        <v>5547</v>
      </c>
      <c r="JYW24" s="11" t="s">
        <v>5545</v>
      </c>
      <c r="JYX24" s="11" t="s">
        <v>5546</v>
      </c>
      <c r="JYY24" s="11">
        <v>680140567993</v>
      </c>
      <c r="JYZ24" s="11">
        <v>24.99</v>
      </c>
      <c r="JZA24" s="11" t="s">
        <v>3451</v>
      </c>
      <c r="JZB24" s="11">
        <v>80</v>
      </c>
      <c r="JZC24" s="11" t="s">
        <v>2927</v>
      </c>
      <c r="JZD24" s="11" t="s">
        <v>5547</v>
      </c>
      <c r="JZE24" s="11" t="s">
        <v>5545</v>
      </c>
      <c r="JZF24" s="11" t="s">
        <v>5546</v>
      </c>
      <c r="JZG24" s="11">
        <v>680140567993</v>
      </c>
      <c r="JZH24" s="11">
        <v>24.99</v>
      </c>
      <c r="JZI24" s="11" t="s">
        <v>3451</v>
      </c>
      <c r="JZJ24" s="11">
        <v>80</v>
      </c>
      <c r="JZK24" s="11" t="s">
        <v>2927</v>
      </c>
      <c r="JZL24" s="11" t="s">
        <v>5547</v>
      </c>
      <c r="JZM24" s="11" t="s">
        <v>5545</v>
      </c>
      <c r="JZN24" s="11" t="s">
        <v>5546</v>
      </c>
      <c r="JZO24" s="11">
        <v>680140567993</v>
      </c>
      <c r="JZP24" s="11">
        <v>24.99</v>
      </c>
      <c r="JZQ24" s="11" t="s">
        <v>3451</v>
      </c>
      <c r="JZR24" s="11">
        <v>80</v>
      </c>
      <c r="JZS24" s="11" t="s">
        <v>2927</v>
      </c>
      <c r="JZT24" s="11" t="s">
        <v>5547</v>
      </c>
      <c r="JZU24" s="11" t="s">
        <v>5545</v>
      </c>
      <c r="JZV24" s="11" t="s">
        <v>5546</v>
      </c>
      <c r="JZW24" s="11">
        <v>680140567993</v>
      </c>
      <c r="JZX24" s="11">
        <v>24.99</v>
      </c>
      <c r="JZY24" s="11" t="s">
        <v>3451</v>
      </c>
      <c r="JZZ24" s="11">
        <v>80</v>
      </c>
      <c r="KAA24" s="11" t="s">
        <v>2927</v>
      </c>
      <c r="KAB24" s="11" t="s">
        <v>5547</v>
      </c>
      <c r="KAC24" s="11" t="s">
        <v>5545</v>
      </c>
      <c r="KAD24" s="11" t="s">
        <v>5546</v>
      </c>
      <c r="KAE24" s="11">
        <v>680140567993</v>
      </c>
      <c r="KAF24" s="11">
        <v>24.99</v>
      </c>
      <c r="KAG24" s="11" t="s">
        <v>3451</v>
      </c>
      <c r="KAH24" s="11">
        <v>80</v>
      </c>
      <c r="KAI24" s="11" t="s">
        <v>2927</v>
      </c>
      <c r="KAJ24" s="11" t="s">
        <v>5547</v>
      </c>
      <c r="KAK24" s="11" t="s">
        <v>5545</v>
      </c>
      <c r="KAL24" s="11" t="s">
        <v>5546</v>
      </c>
      <c r="KAM24" s="11">
        <v>680140567993</v>
      </c>
      <c r="KAN24" s="11">
        <v>24.99</v>
      </c>
      <c r="KAO24" s="11" t="s">
        <v>3451</v>
      </c>
      <c r="KAP24" s="11">
        <v>80</v>
      </c>
      <c r="KAQ24" s="11" t="s">
        <v>2927</v>
      </c>
      <c r="KAR24" s="11" t="s">
        <v>5547</v>
      </c>
      <c r="KAS24" s="11" t="s">
        <v>5545</v>
      </c>
      <c r="KAT24" s="11" t="s">
        <v>5546</v>
      </c>
      <c r="KAU24" s="11">
        <v>680140567993</v>
      </c>
      <c r="KAV24" s="11">
        <v>24.99</v>
      </c>
      <c r="KAW24" s="11" t="s">
        <v>3451</v>
      </c>
      <c r="KAX24" s="11">
        <v>80</v>
      </c>
      <c r="KAY24" s="11" t="s">
        <v>2927</v>
      </c>
      <c r="KAZ24" s="11" t="s">
        <v>5547</v>
      </c>
      <c r="KBA24" s="11" t="s">
        <v>5545</v>
      </c>
      <c r="KBB24" s="11" t="s">
        <v>5546</v>
      </c>
      <c r="KBC24" s="11">
        <v>680140567993</v>
      </c>
      <c r="KBD24" s="11">
        <v>24.99</v>
      </c>
      <c r="KBE24" s="11" t="s">
        <v>3451</v>
      </c>
      <c r="KBF24" s="11">
        <v>80</v>
      </c>
      <c r="KBG24" s="11" t="s">
        <v>2927</v>
      </c>
      <c r="KBH24" s="11" t="s">
        <v>5547</v>
      </c>
      <c r="KBI24" s="11" t="s">
        <v>5545</v>
      </c>
      <c r="KBJ24" s="11" t="s">
        <v>5546</v>
      </c>
      <c r="KBK24" s="11">
        <v>680140567993</v>
      </c>
      <c r="KBL24" s="11">
        <v>24.99</v>
      </c>
      <c r="KBM24" s="11" t="s">
        <v>3451</v>
      </c>
      <c r="KBN24" s="11">
        <v>80</v>
      </c>
      <c r="KBO24" s="11" t="s">
        <v>2927</v>
      </c>
      <c r="KBP24" s="11" t="s">
        <v>5547</v>
      </c>
      <c r="KBQ24" s="11" t="s">
        <v>5545</v>
      </c>
      <c r="KBR24" s="11" t="s">
        <v>5546</v>
      </c>
      <c r="KBS24" s="11">
        <v>680140567993</v>
      </c>
      <c r="KBT24" s="11">
        <v>24.99</v>
      </c>
      <c r="KBU24" s="11" t="s">
        <v>3451</v>
      </c>
      <c r="KBV24" s="11">
        <v>80</v>
      </c>
      <c r="KBW24" s="11" t="s">
        <v>2927</v>
      </c>
      <c r="KBX24" s="11" t="s">
        <v>5547</v>
      </c>
      <c r="KBY24" s="11" t="s">
        <v>5545</v>
      </c>
      <c r="KBZ24" s="11" t="s">
        <v>5546</v>
      </c>
      <c r="KCA24" s="11">
        <v>680140567993</v>
      </c>
      <c r="KCB24" s="11">
        <v>24.99</v>
      </c>
      <c r="KCC24" s="11" t="s">
        <v>3451</v>
      </c>
      <c r="KCD24" s="11">
        <v>80</v>
      </c>
      <c r="KCE24" s="11" t="s">
        <v>2927</v>
      </c>
      <c r="KCF24" s="11" t="s">
        <v>5547</v>
      </c>
      <c r="KCG24" s="11" t="s">
        <v>5545</v>
      </c>
      <c r="KCH24" s="11" t="s">
        <v>5546</v>
      </c>
      <c r="KCI24" s="11">
        <v>680140567993</v>
      </c>
      <c r="KCJ24" s="11">
        <v>24.99</v>
      </c>
      <c r="KCK24" s="11" t="s">
        <v>3451</v>
      </c>
      <c r="KCL24" s="11">
        <v>80</v>
      </c>
      <c r="KCM24" s="11" t="s">
        <v>2927</v>
      </c>
      <c r="KCN24" s="11" t="s">
        <v>5547</v>
      </c>
      <c r="KCO24" s="11" t="s">
        <v>5545</v>
      </c>
      <c r="KCP24" s="11" t="s">
        <v>5546</v>
      </c>
      <c r="KCQ24" s="11">
        <v>680140567993</v>
      </c>
      <c r="KCR24" s="11">
        <v>24.99</v>
      </c>
      <c r="KCS24" s="11" t="s">
        <v>3451</v>
      </c>
      <c r="KCT24" s="11">
        <v>80</v>
      </c>
      <c r="KCU24" s="11" t="s">
        <v>2927</v>
      </c>
      <c r="KCV24" s="11" t="s">
        <v>5547</v>
      </c>
      <c r="KCW24" s="11" t="s">
        <v>5545</v>
      </c>
      <c r="KCX24" s="11" t="s">
        <v>5546</v>
      </c>
      <c r="KCY24" s="11">
        <v>680140567993</v>
      </c>
      <c r="KCZ24" s="11">
        <v>24.99</v>
      </c>
      <c r="KDA24" s="11" t="s">
        <v>3451</v>
      </c>
      <c r="KDB24" s="11">
        <v>80</v>
      </c>
      <c r="KDC24" s="11" t="s">
        <v>2927</v>
      </c>
      <c r="KDD24" s="11" t="s">
        <v>5547</v>
      </c>
      <c r="KDE24" s="11" t="s">
        <v>5545</v>
      </c>
      <c r="KDF24" s="11" t="s">
        <v>5546</v>
      </c>
      <c r="KDG24" s="11">
        <v>680140567993</v>
      </c>
      <c r="KDH24" s="11">
        <v>24.99</v>
      </c>
      <c r="KDI24" s="11" t="s">
        <v>3451</v>
      </c>
      <c r="KDJ24" s="11">
        <v>80</v>
      </c>
      <c r="KDK24" s="11" t="s">
        <v>2927</v>
      </c>
      <c r="KDL24" s="11" t="s">
        <v>5547</v>
      </c>
      <c r="KDM24" s="11" t="s">
        <v>5545</v>
      </c>
      <c r="KDN24" s="11" t="s">
        <v>5546</v>
      </c>
      <c r="KDO24" s="11">
        <v>680140567993</v>
      </c>
      <c r="KDP24" s="11">
        <v>24.99</v>
      </c>
      <c r="KDQ24" s="11" t="s">
        <v>3451</v>
      </c>
      <c r="KDR24" s="11">
        <v>80</v>
      </c>
      <c r="KDS24" s="11" t="s">
        <v>2927</v>
      </c>
      <c r="KDT24" s="11" t="s">
        <v>5547</v>
      </c>
      <c r="KDU24" s="11" t="s">
        <v>5545</v>
      </c>
      <c r="KDV24" s="11" t="s">
        <v>5546</v>
      </c>
      <c r="KDW24" s="11">
        <v>680140567993</v>
      </c>
      <c r="KDX24" s="11">
        <v>24.99</v>
      </c>
      <c r="KDY24" s="11" t="s">
        <v>3451</v>
      </c>
      <c r="KDZ24" s="11">
        <v>80</v>
      </c>
      <c r="KEA24" s="11" t="s">
        <v>2927</v>
      </c>
      <c r="KEB24" s="11" t="s">
        <v>5547</v>
      </c>
      <c r="KEC24" s="11" t="s">
        <v>5545</v>
      </c>
      <c r="KED24" s="11" t="s">
        <v>5546</v>
      </c>
      <c r="KEE24" s="11">
        <v>680140567993</v>
      </c>
      <c r="KEF24" s="11">
        <v>24.99</v>
      </c>
      <c r="KEG24" s="11" t="s">
        <v>3451</v>
      </c>
      <c r="KEH24" s="11">
        <v>80</v>
      </c>
      <c r="KEI24" s="11" t="s">
        <v>2927</v>
      </c>
      <c r="KEJ24" s="11" t="s">
        <v>5547</v>
      </c>
      <c r="KEK24" s="11" t="s">
        <v>5545</v>
      </c>
      <c r="KEL24" s="11" t="s">
        <v>5546</v>
      </c>
      <c r="KEM24" s="11">
        <v>680140567993</v>
      </c>
      <c r="KEN24" s="11">
        <v>24.99</v>
      </c>
      <c r="KEO24" s="11" t="s">
        <v>3451</v>
      </c>
      <c r="KEP24" s="11">
        <v>80</v>
      </c>
      <c r="KEQ24" s="11" t="s">
        <v>2927</v>
      </c>
      <c r="KER24" s="11" t="s">
        <v>5547</v>
      </c>
      <c r="KES24" s="11" t="s">
        <v>5545</v>
      </c>
      <c r="KET24" s="11" t="s">
        <v>5546</v>
      </c>
      <c r="KEU24" s="11">
        <v>680140567993</v>
      </c>
      <c r="KEV24" s="11">
        <v>24.99</v>
      </c>
      <c r="KEW24" s="11" t="s">
        <v>3451</v>
      </c>
      <c r="KEX24" s="11">
        <v>80</v>
      </c>
      <c r="KEY24" s="11" t="s">
        <v>2927</v>
      </c>
      <c r="KEZ24" s="11" t="s">
        <v>5547</v>
      </c>
      <c r="KFA24" s="11" t="s">
        <v>5545</v>
      </c>
      <c r="KFB24" s="11" t="s">
        <v>5546</v>
      </c>
      <c r="KFC24" s="11">
        <v>680140567993</v>
      </c>
      <c r="KFD24" s="11">
        <v>24.99</v>
      </c>
      <c r="KFE24" s="11" t="s">
        <v>3451</v>
      </c>
      <c r="KFF24" s="11">
        <v>80</v>
      </c>
      <c r="KFG24" s="11" t="s">
        <v>2927</v>
      </c>
      <c r="KFH24" s="11" t="s">
        <v>5547</v>
      </c>
      <c r="KFI24" s="11" t="s">
        <v>5545</v>
      </c>
      <c r="KFJ24" s="11" t="s">
        <v>5546</v>
      </c>
      <c r="KFK24" s="11">
        <v>680140567993</v>
      </c>
      <c r="KFL24" s="11">
        <v>24.99</v>
      </c>
      <c r="KFM24" s="11" t="s">
        <v>3451</v>
      </c>
      <c r="KFN24" s="11">
        <v>80</v>
      </c>
      <c r="KFO24" s="11" t="s">
        <v>2927</v>
      </c>
      <c r="KFP24" s="11" t="s">
        <v>5547</v>
      </c>
      <c r="KFQ24" s="11" t="s">
        <v>5545</v>
      </c>
      <c r="KFR24" s="11" t="s">
        <v>5546</v>
      </c>
      <c r="KFS24" s="11">
        <v>680140567993</v>
      </c>
      <c r="KFT24" s="11">
        <v>24.99</v>
      </c>
      <c r="KFU24" s="11" t="s">
        <v>3451</v>
      </c>
      <c r="KFV24" s="11">
        <v>80</v>
      </c>
      <c r="KFW24" s="11" t="s">
        <v>2927</v>
      </c>
      <c r="KFX24" s="11" t="s">
        <v>5547</v>
      </c>
      <c r="KFY24" s="11" t="s">
        <v>5545</v>
      </c>
      <c r="KFZ24" s="11" t="s">
        <v>5546</v>
      </c>
      <c r="KGA24" s="11">
        <v>680140567993</v>
      </c>
      <c r="KGB24" s="11">
        <v>24.99</v>
      </c>
      <c r="KGC24" s="11" t="s">
        <v>3451</v>
      </c>
      <c r="KGD24" s="11">
        <v>80</v>
      </c>
      <c r="KGE24" s="11" t="s">
        <v>2927</v>
      </c>
      <c r="KGF24" s="11" t="s">
        <v>5547</v>
      </c>
      <c r="KGG24" s="11" t="s">
        <v>5545</v>
      </c>
      <c r="KGH24" s="11" t="s">
        <v>5546</v>
      </c>
      <c r="KGI24" s="11">
        <v>680140567993</v>
      </c>
      <c r="KGJ24" s="11">
        <v>24.99</v>
      </c>
      <c r="KGK24" s="11" t="s">
        <v>3451</v>
      </c>
      <c r="KGL24" s="11">
        <v>80</v>
      </c>
      <c r="KGM24" s="11" t="s">
        <v>2927</v>
      </c>
      <c r="KGN24" s="11" t="s">
        <v>5547</v>
      </c>
      <c r="KGO24" s="11" t="s">
        <v>5545</v>
      </c>
      <c r="KGP24" s="11" t="s">
        <v>5546</v>
      </c>
      <c r="KGQ24" s="11">
        <v>680140567993</v>
      </c>
      <c r="KGR24" s="11">
        <v>24.99</v>
      </c>
      <c r="KGS24" s="11" t="s">
        <v>3451</v>
      </c>
      <c r="KGT24" s="11">
        <v>80</v>
      </c>
      <c r="KGU24" s="11" t="s">
        <v>2927</v>
      </c>
      <c r="KGV24" s="11" t="s">
        <v>5547</v>
      </c>
      <c r="KGW24" s="11" t="s">
        <v>5545</v>
      </c>
      <c r="KGX24" s="11" t="s">
        <v>5546</v>
      </c>
      <c r="KGY24" s="11">
        <v>680140567993</v>
      </c>
      <c r="KGZ24" s="11">
        <v>24.99</v>
      </c>
      <c r="KHA24" s="11" t="s">
        <v>3451</v>
      </c>
      <c r="KHB24" s="11">
        <v>80</v>
      </c>
      <c r="KHC24" s="11" t="s">
        <v>2927</v>
      </c>
      <c r="KHD24" s="11" t="s">
        <v>5547</v>
      </c>
      <c r="KHE24" s="11" t="s">
        <v>5545</v>
      </c>
      <c r="KHF24" s="11" t="s">
        <v>5546</v>
      </c>
      <c r="KHG24" s="11">
        <v>680140567993</v>
      </c>
      <c r="KHH24" s="11">
        <v>24.99</v>
      </c>
      <c r="KHI24" s="11" t="s">
        <v>3451</v>
      </c>
      <c r="KHJ24" s="11">
        <v>80</v>
      </c>
      <c r="KHK24" s="11" t="s">
        <v>2927</v>
      </c>
      <c r="KHL24" s="11" t="s">
        <v>5547</v>
      </c>
      <c r="KHM24" s="11" t="s">
        <v>5545</v>
      </c>
      <c r="KHN24" s="11" t="s">
        <v>5546</v>
      </c>
      <c r="KHO24" s="11">
        <v>680140567993</v>
      </c>
      <c r="KHP24" s="11">
        <v>24.99</v>
      </c>
      <c r="KHQ24" s="11" t="s">
        <v>3451</v>
      </c>
      <c r="KHR24" s="11">
        <v>80</v>
      </c>
      <c r="KHS24" s="11" t="s">
        <v>2927</v>
      </c>
      <c r="KHT24" s="11" t="s">
        <v>5547</v>
      </c>
      <c r="KHU24" s="11" t="s">
        <v>5545</v>
      </c>
      <c r="KHV24" s="11" t="s">
        <v>5546</v>
      </c>
      <c r="KHW24" s="11">
        <v>680140567993</v>
      </c>
      <c r="KHX24" s="11">
        <v>24.99</v>
      </c>
      <c r="KHY24" s="11" t="s">
        <v>3451</v>
      </c>
      <c r="KHZ24" s="11">
        <v>80</v>
      </c>
      <c r="KIA24" s="11" t="s">
        <v>2927</v>
      </c>
      <c r="KIB24" s="11" t="s">
        <v>5547</v>
      </c>
      <c r="KIC24" s="11" t="s">
        <v>5545</v>
      </c>
      <c r="KID24" s="11" t="s">
        <v>5546</v>
      </c>
      <c r="KIE24" s="11">
        <v>680140567993</v>
      </c>
      <c r="KIF24" s="11">
        <v>24.99</v>
      </c>
      <c r="KIG24" s="11" t="s">
        <v>3451</v>
      </c>
      <c r="KIH24" s="11">
        <v>80</v>
      </c>
      <c r="KII24" s="11" t="s">
        <v>2927</v>
      </c>
      <c r="KIJ24" s="11" t="s">
        <v>5547</v>
      </c>
      <c r="KIK24" s="11" t="s">
        <v>5545</v>
      </c>
      <c r="KIL24" s="11" t="s">
        <v>5546</v>
      </c>
      <c r="KIM24" s="11">
        <v>680140567993</v>
      </c>
      <c r="KIN24" s="11">
        <v>24.99</v>
      </c>
      <c r="KIO24" s="11" t="s">
        <v>3451</v>
      </c>
      <c r="KIP24" s="11">
        <v>80</v>
      </c>
      <c r="KIQ24" s="11" t="s">
        <v>2927</v>
      </c>
      <c r="KIR24" s="11" t="s">
        <v>5547</v>
      </c>
      <c r="KIS24" s="11" t="s">
        <v>5545</v>
      </c>
      <c r="KIT24" s="11" t="s">
        <v>5546</v>
      </c>
      <c r="KIU24" s="11">
        <v>680140567993</v>
      </c>
      <c r="KIV24" s="11">
        <v>24.99</v>
      </c>
      <c r="KIW24" s="11" t="s">
        <v>3451</v>
      </c>
      <c r="KIX24" s="11">
        <v>80</v>
      </c>
      <c r="KIY24" s="11" t="s">
        <v>2927</v>
      </c>
      <c r="KIZ24" s="11" t="s">
        <v>5547</v>
      </c>
      <c r="KJA24" s="11" t="s">
        <v>5545</v>
      </c>
      <c r="KJB24" s="11" t="s">
        <v>5546</v>
      </c>
      <c r="KJC24" s="11">
        <v>680140567993</v>
      </c>
      <c r="KJD24" s="11">
        <v>24.99</v>
      </c>
      <c r="KJE24" s="11" t="s">
        <v>3451</v>
      </c>
      <c r="KJF24" s="11">
        <v>80</v>
      </c>
      <c r="KJG24" s="11" t="s">
        <v>2927</v>
      </c>
      <c r="KJH24" s="11" t="s">
        <v>5547</v>
      </c>
      <c r="KJI24" s="11" t="s">
        <v>5545</v>
      </c>
      <c r="KJJ24" s="11" t="s">
        <v>5546</v>
      </c>
      <c r="KJK24" s="11">
        <v>680140567993</v>
      </c>
      <c r="KJL24" s="11">
        <v>24.99</v>
      </c>
      <c r="KJM24" s="11" t="s">
        <v>3451</v>
      </c>
      <c r="KJN24" s="11">
        <v>80</v>
      </c>
      <c r="KJO24" s="11" t="s">
        <v>2927</v>
      </c>
      <c r="KJP24" s="11" t="s">
        <v>5547</v>
      </c>
      <c r="KJQ24" s="11" t="s">
        <v>5545</v>
      </c>
      <c r="KJR24" s="11" t="s">
        <v>5546</v>
      </c>
      <c r="KJS24" s="11">
        <v>680140567993</v>
      </c>
      <c r="KJT24" s="11">
        <v>24.99</v>
      </c>
      <c r="KJU24" s="11" t="s">
        <v>3451</v>
      </c>
      <c r="KJV24" s="11">
        <v>80</v>
      </c>
      <c r="KJW24" s="11" t="s">
        <v>2927</v>
      </c>
      <c r="KJX24" s="11" t="s">
        <v>5547</v>
      </c>
      <c r="KJY24" s="11" t="s">
        <v>5545</v>
      </c>
      <c r="KJZ24" s="11" t="s">
        <v>5546</v>
      </c>
      <c r="KKA24" s="11">
        <v>680140567993</v>
      </c>
      <c r="KKB24" s="11">
        <v>24.99</v>
      </c>
      <c r="KKC24" s="11" t="s">
        <v>3451</v>
      </c>
      <c r="KKD24" s="11">
        <v>80</v>
      </c>
      <c r="KKE24" s="11" t="s">
        <v>2927</v>
      </c>
      <c r="KKF24" s="11" t="s">
        <v>5547</v>
      </c>
      <c r="KKG24" s="11" t="s">
        <v>5545</v>
      </c>
      <c r="KKH24" s="11" t="s">
        <v>5546</v>
      </c>
      <c r="KKI24" s="11">
        <v>680140567993</v>
      </c>
      <c r="KKJ24" s="11">
        <v>24.99</v>
      </c>
      <c r="KKK24" s="11" t="s">
        <v>3451</v>
      </c>
      <c r="KKL24" s="11">
        <v>80</v>
      </c>
      <c r="KKM24" s="11" t="s">
        <v>2927</v>
      </c>
      <c r="KKN24" s="11" t="s">
        <v>5547</v>
      </c>
      <c r="KKO24" s="11" t="s">
        <v>5545</v>
      </c>
      <c r="KKP24" s="11" t="s">
        <v>5546</v>
      </c>
      <c r="KKQ24" s="11">
        <v>680140567993</v>
      </c>
      <c r="KKR24" s="11">
        <v>24.99</v>
      </c>
      <c r="KKS24" s="11" t="s">
        <v>3451</v>
      </c>
      <c r="KKT24" s="11">
        <v>80</v>
      </c>
      <c r="KKU24" s="11" t="s">
        <v>2927</v>
      </c>
      <c r="KKV24" s="11" t="s">
        <v>5547</v>
      </c>
      <c r="KKW24" s="11" t="s">
        <v>5545</v>
      </c>
      <c r="KKX24" s="11" t="s">
        <v>5546</v>
      </c>
      <c r="KKY24" s="11">
        <v>680140567993</v>
      </c>
      <c r="KKZ24" s="11">
        <v>24.99</v>
      </c>
      <c r="KLA24" s="11" t="s">
        <v>3451</v>
      </c>
      <c r="KLB24" s="11">
        <v>80</v>
      </c>
      <c r="KLC24" s="11" t="s">
        <v>2927</v>
      </c>
      <c r="KLD24" s="11" t="s">
        <v>5547</v>
      </c>
      <c r="KLE24" s="11" t="s">
        <v>5545</v>
      </c>
      <c r="KLF24" s="11" t="s">
        <v>5546</v>
      </c>
      <c r="KLG24" s="11">
        <v>680140567993</v>
      </c>
      <c r="KLH24" s="11">
        <v>24.99</v>
      </c>
      <c r="KLI24" s="11" t="s">
        <v>3451</v>
      </c>
      <c r="KLJ24" s="11">
        <v>80</v>
      </c>
      <c r="KLK24" s="11" t="s">
        <v>2927</v>
      </c>
      <c r="KLL24" s="11" t="s">
        <v>5547</v>
      </c>
      <c r="KLM24" s="11" t="s">
        <v>5545</v>
      </c>
      <c r="KLN24" s="11" t="s">
        <v>5546</v>
      </c>
      <c r="KLO24" s="11">
        <v>680140567993</v>
      </c>
      <c r="KLP24" s="11">
        <v>24.99</v>
      </c>
      <c r="KLQ24" s="11" t="s">
        <v>3451</v>
      </c>
      <c r="KLR24" s="11">
        <v>80</v>
      </c>
      <c r="KLS24" s="11" t="s">
        <v>2927</v>
      </c>
      <c r="KLT24" s="11" t="s">
        <v>5547</v>
      </c>
      <c r="KLU24" s="11" t="s">
        <v>5545</v>
      </c>
      <c r="KLV24" s="11" t="s">
        <v>5546</v>
      </c>
      <c r="KLW24" s="11">
        <v>680140567993</v>
      </c>
      <c r="KLX24" s="11">
        <v>24.99</v>
      </c>
      <c r="KLY24" s="11" t="s">
        <v>3451</v>
      </c>
      <c r="KLZ24" s="11">
        <v>80</v>
      </c>
      <c r="KMA24" s="11" t="s">
        <v>2927</v>
      </c>
      <c r="KMB24" s="11" t="s">
        <v>5547</v>
      </c>
      <c r="KMC24" s="11" t="s">
        <v>5545</v>
      </c>
      <c r="KMD24" s="11" t="s">
        <v>5546</v>
      </c>
      <c r="KME24" s="11">
        <v>680140567993</v>
      </c>
      <c r="KMF24" s="11">
        <v>24.99</v>
      </c>
      <c r="KMG24" s="11" t="s">
        <v>3451</v>
      </c>
      <c r="KMH24" s="11">
        <v>80</v>
      </c>
      <c r="KMI24" s="11" t="s">
        <v>2927</v>
      </c>
      <c r="KMJ24" s="11" t="s">
        <v>5547</v>
      </c>
      <c r="KMK24" s="11" t="s">
        <v>5545</v>
      </c>
      <c r="KML24" s="11" t="s">
        <v>5546</v>
      </c>
      <c r="KMM24" s="11">
        <v>680140567993</v>
      </c>
      <c r="KMN24" s="11">
        <v>24.99</v>
      </c>
      <c r="KMO24" s="11" t="s">
        <v>3451</v>
      </c>
      <c r="KMP24" s="11">
        <v>80</v>
      </c>
      <c r="KMQ24" s="11" t="s">
        <v>2927</v>
      </c>
      <c r="KMR24" s="11" t="s">
        <v>5547</v>
      </c>
      <c r="KMS24" s="11" t="s">
        <v>5545</v>
      </c>
      <c r="KMT24" s="11" t="s">
        <v>5546</v>
      </c>
      <c r="KMU24" s="11">
        <v>680140567993</v>
      </c>
      <c r="KMV24" s="11">
        <v>24.99</v>
      </c>
      <c r="KMW24" s="11" t="s">
        <v>3451</v>
      </c>
      <c r="KMX24" s="11">
        <v>80</v>
      </c>
      <c r="KMY24" s="11" t="s">
        <v>2927</v>
      </c>
      <c r="KMZ24" s="11" t="s">
        <v>5547</v>
      </c>
      <c r="KNA24" s="11" t="s">
        <v>5545</v>
      </c>
      <c r="KNB24" s="11" t="s">
        <v>5546</v>
      </c>
      <c r="KNC24" s="11">
        <v>680140567993</v>
      </c>
      <c r="KND24" s="11">
        <v>24.99</v>
      </c>
      <c r="KNE24" s="11" t="s">
        <v>3451</v>
      </c>
      <c r="KNF24" s="11">
        <v>80</v>
      </c>
      <c r="KNG24" s="11" t="s">
        <v>2927</v>
      </c>
      <c r="KNH24" s="11" t="s">
        <v>5547</v>
      </c>
      <c r="KNI24" s="11" t="s">
        <v>5545</v>
      </c>
      <c r="KNJ24" s="11" t="s">
        <v>5546</v>
      </c>
      <c r="KNK24" s="11">
        <v>680140567993</v>
      </c>
      <c r="KNL24" s="11">
        <v>24.99</v>
      </c>
      <c r="KNM24" s="11" t="s">
        <v>3451</v>
      </c>
      <c r="KNN24" s="11">
        <v>80</v>
      </c>
      <c r="KNO24" s="11" t="s">
        <v>2927</v>
      </c>
      <c r="KNP24" s="11" t="s">
        <v>5547</v>
      </c>
      <c r="KNQ24" s="11" t="s">
        <v>5545</v>
      </c>
      <c r="KNR24" s="11" t="s">
        <v>5546</v>
      </c>
      <c r="KNS24" s="11">
        <v>680140567993</v>
      </c>
      <c r="KNT24" s="11">
        <v>24.99</v>
      </c>
      <c r="KNU24" s="11" t="s">
        <v>3451</v>
      </c>
      <c r="KNV24" s="11">
        <v>80</v>
      </c>
      <c r="KNW24" s="11" t="s">
        <v>2927</v>
      </c>
      <c r="KNX24" s="11" t="s">
        <v>5547</v>
      </c>
      <c r="KNY24" s="11" t="s">
        <v>5545</v>
      </c>
      <c r="KNZ24" s="11" t="s">
        <v>5546</v>
      </c>
      <c r="KOA24" s="11">
        <v>680140567993</v>
      </c>
      <c r="KOB24" s="11">
        <v>24.99</v>
      </c>
      <c r="KOC24" s="11" t="s">
        <v>3451</v>
      </c>
      <c r="KOD24" s="11">
        <v>80</v>
      </c>
      <c r="KOE24" s="11" t="s">
        <v>2927</v>
      </c>
      <c r="KOF24" s="11" t="s">
        <v>5547</v>
      </c>
      <c r="KOG24" s="11" t="s">
        <v>5545</v>
      </c>
      <c r="KOH24" s="11" t="s">
        <v>5546</v>
      </c>
      <c r="KOI24" s="11">
        <v>680140567993</v>
      </c>
      <c r="KOJ24" s="11">
        <v>24.99</v>
      </c>
      <c r="KOK24" s="11" t="s">
        <v>3451</v>
      </c>
      <c r="KOL24" s="11">
        <v>80</v>
      </c>
      <c r="KOM24" s="11" t="s">
        <v>2927</v>
      </c>
      <c r="KON24" s="11" t="s">
        <v>5547</v>
      </c>
      <c r="KOO24" s="11" t="s">
        <v>5545</v>
      </c>
      <c r="KOP24" s="11" t="s">
        <v>5546</v>
      </c>
      <c r="KOQ24" s="11">
        <v>680140567993</v>
      </c>
      <c r="KOR24" s="11">
        <v>24.99</v>
      </c>
      <c r="KOS24" s="11" t="s">
        <v>3451</v>
      </c>
      <c r="KOT24" s="11">
        <v>80</v>
      </c>
      <c r="KOU24" s="11" t="s">
        <v>2927</v>
      </c>
      <c r="KOV24" s="11" t="s">
        <v>5547</v>
      </c>
      <c r="KOW24" s="11" t="s">
        <v>5545</v>
      </c>
      <c r="KOX24" s="11" t="s">
        <v>5546</v>
      </c>
      <c r="KOY24" s="11">
        <v>680140567993</v>
      </c>
      <c r="KOZ24" s="11">
        <v>24.99</v>
      </c>
      <c r="KPA24" s="11" t="s">
        <v>3451</v>
      </c>
      <c r="KPB24" s="11">
        <v>80</v>
      </c>
      <c r="KPC24" s="11" t="s">
        <v>2927</v>
      </c>
      <c r="KPD24" s="11" t="s">
        <v>5547</v>
      </c>
      <c r="KPE24" s="11" t="s">
        <v>5545</v>
      </c>
      <c r="KPF24" s="11" t="s">
        <v>5546</v>
      </c>
      <c r="KPG24" s="11">
        <v>680140567993</v>
      </c>
      <c r="KPH24" s="11">
        <v>24.99</v>
      </c>
      <c r="KPI24" s="11" t="s">
        <v>3451</v>
      </c>
      <c r="KPJ24" s="11">
        <v>80</v>
      </c>
      <c r="KPK24" s="11" t="s">
        <v>2927</v>
      </c>
      <c r="KPL24" s="11" t="s">
        <v>5547</v>
      </c>
      <c r="KPM24" s="11" t="s">
        <v>5545</v>
      </c>
      <c r="KPN24" s="11" t="s">
        <v>5546</v>
      </c>
      <c r="KPO24" s="11">
        <v>680140567993</v>
      </c>
      <c r="KPP24" s="11">
        <v>24.99</v>
      </c>
      <c r="KPQ24" s="11" t="s">
        <v>3451</v>
      </c>
      <c r="KPR24" s="11">
        <v>80</v>
      </c>
      <c r="KPS24" s="11" t="s">
        <v>2927</v>
      </c>
      <c r="KPT24" s="11" t="s">
        <v>5547</v>
      </c>
      <c r="KPU24" s="11" t="s">
        <v>5545</v>
      </c>
      <c r="KPV24" s="11" t="s">
        <v>5546</v>
      </c>
      <c r="KPW24" s="11">
        <v>680140567993</v>
      </c>
      <c r="KPX24" s="11">
        <v>24.99</v>
      </c>
      <c r="KPY24" s="11" t="s">
        <v>3451</v>
      </c>
      <c r="KPZ24" s="11">
        <v>80</v>
      </c>
      <c r="KQA24" s="11" t="s">
        <v>2927</v>
      </c>
      <c r="KQB24" s="11" t="s">
        <v>5547</v>
      </c>
      <c r="KQC24" s="11" t="s">
        <v>5545</v>
      </c>
      <c r="KQD24" s="11" t="s">
        <v>5546</v>
      </c>
      <c r="KQE24" s="11">
        <v>680140567993</v>
      </c>
      <c r="KQF24" s="11">
        <v>24.99</v>
      </c>
      <c r="KQG24" s="11" t="s">
        <v>3451</v>
      </c>
      <c r="KQH24" s="11">
        <v>80</v>
      </c>
      <c r="KQI24" s="11" t="s">
        <v>2927</v>
      </c>
      <c r="KQJ24" s="11" t="s">
        <v>5547</v>
      </c>
      <c r="KQK24" s="11" t="s">
        <v>5545</v>
      </c>
      <c r="KQL24" s="11" t="s">
        <v>5546</v>
      </c>
      <c r="KQM24" s="11">
        <v>680140567993</v>
      </c>
      <c r="KQN24" s="11">
        <v>24.99</v>
      </c>
      <c r="KQO24" s="11" t="s">
        <v>3451</v>
      </c>
      <c r="KQP24" s="11">
        <v>80</v>
      </c>
      <c r="KQQ24" s="11" t="s">
        <v>2927</v>
      </c>
      <c r="KQR24" s="11" t="s">
        <v>5547</v>
      </c>
      <c r="KQS24" s="11" t="s">
        <v>5545</v>
      </c>
      <c r="KQT24" s="11" t="s">
        <v>5546</v>
      </c>
      <c r="KQU24" s="11">
        <v>680140567993</v>
      </c>
      <c r="KQV24" s="11">
        <v>24.99</v>
      </c>
      <c r="KQW24" s="11" t="s">
        <v>3451</v>
      </c>
      <c r="KQX24" s="11">
        <v>80</v>
      </c>
      <c r="KQY24" s="11" t="s">
        <v>2927</v>
      </c>
      <c r="KQZ24" s="11" t="s">
        <v>5547</v>
      </c>
      <c r="KRA24" s="11" t="s">
        <v>5545</v>
      </c>
      <c r="KRB24" s="11" t="s">
        <v>5546</v>
      </c>
      <c r="KRC24" s="11">
        <v>680140567993</v>
      </c>
      <c r="KRD24" s="11">
        <v>24.99</v>
      </c>
      <c r="KRE24" s="11" t="s">
        <v>3451</v>
      </c>
      <c r="KRF24" s="11">
        <v>80</v>
      </c>
      <c r="KRG24" s="11" t="s">
        <v>2927</v>
      </c>
      <c r="KRH24" s="11" t="s">
        <v>5547</v>
      </c>
      <c r="KRI24" s="11" t="s">
        <v>5545</v>
      </c>
      <c r="KRJ24" s="11" t="s">
        <v>5546</v>
      </c>
      <c r="KRK24" s="11">
        <v>680140567993</v>
      </c>
      <c r="KRL24" s="11">
        <v>24.99</v>
      </c>
      <c r="KRM24" s="11" t="s">
        <v>3451</v>
      </c>
      <c r="KRN24" s="11">
        <v>80</v>
      </c>
      <c r="KRO24" s="11" t="s">
        <v>2927</v>
      </c>
      <c r="KRP24" s="11" t="s">
        <v>5547</v>
      </c>
      <c r="KRQ24" s="11" t="s">
        <v>5545</v>
      </c>
      <c r="KRR24" s="11" t="s">
        <v>5546</v>
      </c>
      <c r="KRS24" s="11">
        <v>680140567993</v>
      </c>
      <c r="KRT24" s="11">
        <v>24.99</v>
      </c>
      <c r="KRU24" s="11" t="s">
        <v>3451</v>
      </c>
      <c r="KRV24" s="11">
        <v>80</v>
      </c>
      <c r="KRW24" s="11" t="s">
        <v>2927</v>
      </c>
      <c r="KRX24" s="11" t="s">
        <v>5547</v>
      </c>
      <c r="KRY24" s="11" t="s">
        <v>5545</v>
      </c>
      <c r="KRZ24" s="11" t="s">
        <v>5546</v>
      </c>
      <c r="KSA24" s="11">
        <v>680140567993</v>
      </c>
      <c r="KSB24" s="11">
        <v>24.99</v>
      </c>
      <c r="KSC24" s="11" t="s">
        <v>3451</v>
      </c>
      <c r="KSD24" s="11">
        <v>80</v>
      </c>
      <c r="KSE24" s="11" t="s">
        <v>2927</v>
      </c>
      <c r="KSF24" s="11" t="s">
        <v>5547</v>
      </c>
      <c r="KSG24" s="11" t="s">
        <v>5545</v>
      </c>
      <c r="KSH24" s="11" t="s">
        <v>5546</v>
      </c>
      <c r="KSI24" s="11">
        <v>680140567993</v>
      </c>
      <c r="KSJ24" s="11">
        <v>24.99</v>
      </c>
      <c r="KSK24" s="11" t="s">
        <v>3451</v>
      </c>
      <c r="KSL24" s="11">
        <v>80</v>
      </c>
      <c r="KSM24" s="11" t="s">
        <v>2927</v>
      </c>
      <c r="KSN24" s="11" t="s">
        <v>5547</v>
      </c>
      <c r="KSO24" s="11" t="s">
        <v>5545</v>
      </c>
      <c r="KSP24" s="11" t="s">
        <v>5546</v>
      </c>
      <c r="KSQ24" s="11">
        <v>680140567993</v>
      </c>
      <c r="KSR24" s="11">
        <v>24.99</v>
      </c>
      <c r="KSS24" s="11" t="s">
        <v>3451</v>
      </c>
      <c r="KST24" s="11">
        <v>80</v>
      </c>
      <c r="KSU24" s="11" t="s">
        <v>2927</v>
      </c>
      <c r="KSV24" s="11" t="s">
        <v>5547</v>
      </c>
      <c r="KSW24" s="11" t="s">
        <v>5545</v>
      </c>
      <c r="KSX24" s="11" t="s">
        <v>5546</v>
      </c>
      <c r="KSY24" s="11">
        <v>680140567993</v>
      </c>
      <c r="KSZ24" s="11">
        <v>24.99</v>
      </c>
      <c r="KTA24" s="11" t="s">
        <v>3451</v>
      </c>
      <c r="KTB24" s="11">
        <v>80</v>
      </c>
      <c r="KTC24" s="11" t="s">
        <v>2927</v>
      </c>
      <c r="KTD24" s="11" t="s">
        <v>5547</v>
      </c>
      <c r="KTE24" s="11" t="s">
        <v>5545</v>
      </c>
      <c r="KTF24" s="11" t="s">
        <v>5546</v>
      </c>
      <c r="KTG24" s="11">
        <v>680140567993</v>
      </c>
      <c r="KTH24" s="11">
        <v>24.99</v>
      </c>
      <c r="KTI24" s="11" t="s">
        <v>3451</v>
      </c>
      <c r="KTJ24" s="11">
        <v>80</v>
      </c>
      <c r="KTK24" s="11" t="s">
        <v>2927</v>
      </c>
      <c r="KTL24" s="11" t="s">
        <v>5547</v>
      </c>
      <c r="KTM24" s="11" t="s">
        <v>5545</v>
      </c>
      <c r="KTN24" s="11" t="s">
        <v>5546</v>
      </c>
      <c r="KTO24" s="11">
        <v>680140567993</v>
      </c>
      <c r="KTP24" s="11">
        <v>24.99</v>
      </c>
      <c r="KTQ24" s="11" t="s">
        <v>3451</v>
      </c>
      <c r="KTR24" s="11">
        <v>80</v>
      </c>
      <c r="KTS24" s="11" t="s">
        <v>2927</v>
      </c>
      <c r="KTT24" s="11" t="s">
        <v>5547</v>
      </c>
      <c r="KTU24" s="11" t="s">
        <v>5545</v>
      </c>
      <c r="KTV24" s="11" t="s">
        <v>5546</v>
      </c>
      <c r="KTW24" s="11">
        <v>680140567993</v>
      </c>
      <c r="KTX24" s="11">
        <v>24.99</v>
      </c>
      <c r="KTY24" s="11" t="s">
        <v>3451</v>
      </c>
      <c r="KTZ24" s="11">
        <v>80</v>
      </c>
      <c r="KUA24" s="11" t="s">
        <v>2927</v>
      </c>
      <c r="KUB24" s="11" t="s">
        <v>5547</v>
      </c>
      <c r="KUC24" s="11" t="s">
        <v>5545</v>
      </c>
      <c r="KUD24" s="11" t="s">
        <v>5546</v>
      </c>
      <c r="KUE24" s="11">
        <v>680140567993</v>
      </c>
      <c r="KUF24" s="11">
        <v>24.99</v>
      </c>
      <c r="KUG24" s="11" t="s">
        <v>3451</v>
      </c>
      <c r="KUH24" s="11">
        <v>80</v>
      </c>
      <c r="KUI24" s="11" t="s">
        <v>2927</v>
      </c>
      <c r="KUJ24" s="11" t="s">
        <v>5547</v>
      </c>
      <c r="KUK24" s="11" t="s">
        <v>5545</v>
      </c>
      <c r="KUL24" s="11" t="s">
        <v>5546</v>
      </c>
      <c r="KUM24" s="11">
        <v>680140567993</v>
      </c>
      <c r="KUN24" s="11">
        <v>24.99</v>
      </c>
      <c r="KUO24" s="11" t="s">
        <v>3451</v>
      </c>
      <c r="KUP24" s="11">
        <v>80</v>
      </c>
      <c r="KUQ24" s="11" t="s">
        <v>2927</v>
      </c>
      <c r="KUR24" s="11" t="s">
        <v>5547</v>
      </c>
      <c r="KUS24" s="11" t="s">
        <v>5545</v>
      </c>
      <c r="KUT24" s="11" t="s">
        <v>5546</v>
      </c>
      <c r="KUU24" s="11">
        <v>680140567993</v>
      </c>
      <c r="KUV24" s="11">
        <v>24.99</v>
      </c>
      <c r="KUW24" s="11" t="s">
        <v>3451</v>
      </c>
      <c r="KUX24" s="11">
        <v>80</v>
      </c>
      <c r="KUY24" s="11" t="s">
        <v>2927</v>
      </c>
      <c r="KUZ24" s="11" t="s">
        <v>5547</v>
      </c>
      <c r="KVA24" s="11" t="s">
        <v>5545</v>
      </c>
      <c r="KVB24" s="11" t="s">
        <v>5546</v>
      </c>
      <c r="KVC24" s="11">
        <v>680140567993</v>
      </c>
      <c r="KVD24" s="11">
        <v>24.99</v>
      </c>
      <c r="KVE24" s="11" t="s">
        <v>3451</v>
      </c>
      <c r="KVF24" s="11">
        <v>80</v>
      </c>
      <c r="KVG24" s="11" t="s">
        <v>2927</v>
      </c>
      <c r="KVH24" s="11" t="s">
        <v>5547</v>
      </c>
      <c r="KVI24" s="11" t="s">
        <v>5545</v>
      </c>
      <c r="KVJ24" s="11" t="s">
        <v>5546</v>
      </c>
      <c r="KVK24" s="11">
        <v>680140567993</v>
      </c>
      <c r="KVL24" s="11">
        <v>24.99</v>
      </c>
      <c r="KVM24" s="11" t="s">
        <v>3451</v>
      </c>
      <c r="KVN24" s="11">
        <v>80</v>
      </c>
      <c r="KVO24" s="11" t="s">
        <v>2927</v>
      </c>
      <c r="KVP24" s="11" t="s">
        <v>5547</v>
      </c>
      <c r="KVQ24" s="11" t="s">
        <v>5545</v>
      </c>
      <c r="KVR24" s="11" t="s">
        <v>5546</v>
      </c>
      <c r="KVS24" s="11">
        <v>680140567993</v>
      </c>
      <c r="KVT24" s="11">
        <v>24.99</v>
      </c>
      <c r="KVU24" s="11" t="s">
        <v>3451</v>
      </c>
      <c r="KVV24" s="11">
        <v>80</v>
      </c>
      <c r="KVW24" s="11" t="s">
        <v>2927</v>
      </c>
      <c r="KVX24" s="11" t="s">
        <v>5547</v>
      </c>
      <c r="KVY24" s="11" t="s">
        <v>5545</v>
      </c>
      <c r="KVZ24" s="11" t="s">
        <v>5546</v>
      </c>
      <c r="KWA24" s="11">
        <v>680140567993</v>
      </c>
      <c r="KWB24" s="11">
        <v>24.99</v>
      </c>
      <c r="KWC24" s="11" t="s">
        <v>3451</v>
      </c>
      <c r="KWD24" s="11">
        <v>80</v>
      </c>
      <c r="KWE24" s="11" t="s">
        <v>2927</v>
      </c>
      <c r="KWF24" s="11" t="s">
        <v>5547</v>
      </c>
      <c r="KWG24" s="11" t="s">
        <v>5545</v>
      </c>
      <c r="KWH24" s="11" t="s">
        <v>5546</v>
      </c>
      <c r="KWI24" s="11">
        <v>680140567993</v>
      </c>
      <c r="KWJ24" s="11">
        <v>24.99</v>
      </c>
      <c r="KWK24" s="11" t="s">
        <v>3451</v>
      </c>
      <c r="KWL24" s="11">
        <v>80</v>
      </c>
      <c r="KWM24" s="11" t="s">
        <v>2927</v>
      </c>
      <c r="KWN24" s="11" t="s">
        <v>5547</v>
      </c>
      <c r="KWO24" s="11" t="s">
        <v>5545</v>
      </c>
      <c r="KWP24" s="11" t="s">
        <v>5546</v>
      </c>
      <c r="KWQ24" s="11">
        <v>680140567993</v>
      </c>
      <c r="KWR24" s="11">
        <v>24.99</v>
      </c>
      <c r="KWS24" s="11" t="s">
        <v>3451</v>
      </c>
      <c r="KWT24" s="11">
        <v>80</v>
      </c>
      <c r="KWU24" s="11" t="s">
        <v>2927</v>
      </c>
      <c r="KWV24" s="11" t="s">
        <v>5547</v>
      </c>
      <c r="KWW24" s="11" t="s">
        <v>5545</v>
      </c>
      <c r="KWX24" s="11" t="s">
        <v>5546</v>
      </c>
      <c r="KWY24" s="11">
        <v>680140567993</v>
      </c>
      <c r="KWZ24" s="11">
        <v>24.99</v>
      </c>
      <c r="KXA24" s="11" t="s">
        <v>3451</v>
      </c>
      <c r="KXB24" s="11">
        <v>80</v>
      </c>
      <c r="KXC24" s="11" t="s">
        <v>2927</v>
      </c>
      <c r="KXD24" s="11" t="s">
        <v>5547</v>
      </c>
      <c r="KXE24" s="11" t="s">
        <v>5545</v>
      </c>
      <c r="KXF24" s="11" t="s">
        <v>5546</v>
      </c>
      <c r="KXG24" s="11">
        <v>680140567993</v>
      </c>
      <c r="KXH24" s="11">
        <v>24.99</v>
      </c>
      <c r="KXI24" s="11" t="s">
        <v>3451</v>
      </c>
      <c r="KXJ24" s="11">
        <v>80</v>
      </c>
      <c r="KXK24" s="11" t="s">
        <v>2927</v>
      </c>
      <c r="KXL24" s="11" t="s">
        <v>5547</v>
      </c>
      <c r="KXM24" s="11" t="s">
        <v>5545</v>
      </c>
      <c r="KXN24" s="11" t="s">
        <v>5546</v>
      </c>
      <c r="KXO24" s="11">
        <v>680140567993</v>
      </c>
      <c r="KXP24" s="11">
        <v>24.99</v>
      </c>
      <c r="KXQ24" s="11" t="s">
        <v>3451</v>
      </c>
      <c r="KXR24" s="11">
        <v>80</v>
      </c>
      <c r="KXS24" s="11" t="s">
        <v>2927</v>
      </c>
      <c r="KXT24" s="11" t="s">
        <v>5547</v>
      </c>
      <c r="KXU24" s="11" t="s">
        <v>5545</v>
      </c>
      <c r="KXV24" s="11" t="s">
        <v>5546</v>
      </c>
      <c r="KXW24" s="11">
        <v>680140567993</v>
      </c>
      <c r="KXX24" s="11">
        <v>24.99</v>
      </c>
      <c r="KXY24" s="11" t="s">
        <v>3451</v>
      </c>
      <c r="KXZ24" s="11">
        <v>80</v>
      </c>
      <c r="KYA24" s="11" t="s">
        <v>2927</v>
      </c>
      <c r="KYB24" s="11" t="s">
        <v>5547</v>
      </c>
      <c r="KYC24" s="11" t="s">
        <v>5545</v>
      </c>
      <c r="KYD24" s="11" t="s">
        <v>5546</v>
      </c>
      <c r="KYE24" s="11">
        <v>680140567993</v>
      </c>
      <c r="KYF24" s="11">
        <v>24.99</v>
      </c>
      <c r="KYG24" s="11" t="s">
        <v>3451</v>
      </c>
      <c r="KYH24" s="11">
        <v>80</v>
      </c>
      <c r="KYI24" s="11" t="s">
        <v>2927</v>
      </c>
      <c r="KYJ24" s="11" t="s">
        <v>5547</v>
      </c>
      <c r="KYK24" s="11" t="s">
        <v>5545</v>
      </c>
      <c r="KYL24" s="11" t="s">
        <v>5546</v>
      </c>
      <c r="KYM24" s="11">
        <v>680140567993</v>
      </c>
      <c r="KYN24" s="11">
        <v>24.99</v>
      </c>
      <c r="KYO24" s="11" t="s">
        <v>3451</v>
      </c>
      <c r="KYP24" s="11">
        <v>80</v>
      </c>
      <c r="KYQ24" s="11" t="s">
        <v>2927</v>
      </c>
      <c r="KYR24" s="11" t="s">
        <v>5547</v>
      </c>
      <c r="KYS24" s="11" t="s">
        <v>5545</v>
      </c>
      <c r="KYT24" s="11" t="s">
        <v>5546</v>
      </c>
      <c r="KYU24" s="11">
        <v>680140567993</v>
      </c>
      <c r="KYV24" s="11">
        <v>24.99</v>
      </c>
      <c r="KYW24" s="11" t="s">
        <v>3451</v>
      </c>
      <c r="KYX24" s="11">
        <v>80</v>
      </c>
      <c r="KYY24" s="11" t="s">
        <v>2927</v>
      </c>
      <c r="KYZ24" s="11" t="s">
        <v>5547</v>
      </c>
      <c r="KZA24" s="11" t="s">
        <v>5545</v>
      </c>
      <c r="KZB24" s="11" t="s">
        <v>5546</v>
      </c>
      <c r="KZC24" s="11">
        <v>680140567993</v>
      </c>
      <c r="KZD24" s="11">
        <v>24.99</v>
      </c>
      <c r="KZE24" s="11" t="s">
        <v>3451</v>
      </c>
      <c r="KZF24" s="11">
        <v>80</v>
      </c>
      <c r="KZG24" s="11" t="s">
        <v>2927</v>
      </c>
      <c r="KZH24" s="11" t="s">
        <v>5547</v>
      </c>
      <c r="KZI24" s="11" t="s">
        <v>5545</v>
      </c>
      <c r="KZJ24" s="11" t="s">
        <v>5546</v>
      </c>
      <c r="KZK24" s="11">
        <v>680140567993</v>
      </c>
      <c r="KZL24" s="11">
        <v>24.99</v>
      </c>
      <c r="KZM24" s="11" t="s">
        <v>3451</v>
      </c>
      <c r="KZN24" s="11">
        <v>80</v>
      </c>
      <c r="KZO24" s="11" t="s">
        <v>2927</v>
      </c>
      <c r="KZP24" s="11" t="s">
        <v>5547</v>
      </c>
      <c r="KZQ24" s="11" t="s">
        <v>5545</v>
      </c>
      <c r="KZR24" s="11" t="s">
        <v>5546</v>
      </c>
      <c r="KZS24" s="11">
        <v>680140567993</v>
      </c>
      <c r="KZT24" s="11">
        <v>24.99</v>
      </c>
      <c r="KZU24" s="11" t="s">
        <v>3451</v>
      </c>
      <c r="KZV24" s="11">
        <v>80</v>
      </c>
      <c r="KZW24" s="11" t="s">
        <v>2927</v>
      </c>
      <c r="KZX24" s="11" t="s">
        <v>5547</v>
      </c>
      <c r="KZY24" s="11" t="s">
        <v>5545</v>
      </c>
      <c r="KZZ24" s="11" t="s">
        <v>5546</v>
      </c>
      <c r="LAA24" s="11">
        <v>680140567993</v>
      </c>
      <c r="LAB24" s="11">
        <v>24.99</v>
      </c>
      <c r="LAC24" s="11" t="s">
        <v>3451</v>
      </c>
      <c r="LAD24" s="11">
        <v>80</v>
      </c>
      <c r="LAE24" s="11" t="s">
        <v>2927</v>
      </c>
      <c r="LAF24" s="11" t="s">
        <v>5547</v>
      </c>
      <c r="LAG24" s="11" t="s">
        <v>5545</v>
      </c>
      <c r="LAH24" s="11" t="s">
        <v>5546</v>
      </c>
      <c r="LAI24" s="11">
        <v>680140567993</v>
      </c>
      <c r="LAJ24" s="11">
        <v>24.99</v>
      </c>
      <c r="LAK24" s="11" t="s">
        <v>3451</v>
      </c>
      <c r="LAL24" s="11">
        <v>80</v>
      </c>
      <c r="LAM24" s="11" t="s">
        <v>2927</v>
      </c>
      <c r="LAN24" s="11" t="s">
        <v>5547</v>
      </c>
      <c r="LAO24" s="11" t="s">
        <v>5545</v>
      </c>
      <c r="LAP24" s="11" t="s">
        <v>5546</v>
      </c>
      <c r="LAQ24" s="11">
        <v>680140567993</v>
      </c>
      <c r="LAR24" s="11">
        <v>24.99</v>
      </c>
      <c r="LAS24" s="11" t="s">
        <v>3451</v>
      </c>
      <c r="LAT24" s="11">
        <v>80</v>
      </c>
      <c r="LAU24" s="11" t="s">
        <v>2927</v>
      </c>
      <c r="LAV24" s="11" t="s">
        <v>5547</v>
      </c>
      <c r="LAW24" s="11" t="s">
        <v>5545</v>
      </c>
      <c r="LAX24" s="11" t="s">
        <v>5546</v>
      </c>
      <c r="LAY24" s="11">
        <v>680140567993</v>
      </c>
      <c r="LAZ24" s="11">
        <v>24.99</v>
      </c>
      <c r="LBA24" s="11" t="s">
        <v>3451</v>
      </c>
      <c r="LBB24" s="11">
        <v>80</v>
      </c>
      <c r="LBC24" s="11" t="s">
        <v>2927</v>
      </c>
      <c r="LBD24" s="11" t="s">
        <v>5547</v>
      </c>
      <c r="LBE24" s="11" t="s">
        <v>5545</v>
      </c>
      <c r="LBF24" s="11" t="s">
        <v>5546</v>
      </c>
      <c r="LBG24" s="11">
        <v>680140567993</v>
      </c>
      <c r="LBH24" s="11">
        <v>24.99</v>
      </c>
      <c r="LBI24" s="11" t="s">
        <v>3451</v>
      </c>
      <c r="LBJ24" s="11">
        <v>80</v>
      </c>
      <c r="LBK24" s="11" t="s">
        <v>2927</v>
      </c>
      <c r="LBL24" s="11" t="s">
        <v>5547</v>
      </c>
      <c r="LBM24" s="11" t="s">
        <v>5545</v>
      </c>
      <c r="LBN24" s="11" t="s">
        <v>5546</v>
      </c>
      <c r="LBO24" s="11">
        <v>680140567993</v>
      </c>
      <c r="LBP24" s="11">
        <v>24.99</v>
      </c>
      <c r="LBQ24" s="11" t="s">
        <v>3451</v>
      </c>
      <c r="LBR24" s="11">
        <v>80</v>
      </c>
      <c r="LBS24" s="11" t="s">
        <v>2927</v>
      </c>
      <c r="LBT24" s="11" t="s">
        <v>5547</v>
      </c>
      <c r="LBU24" s="11" t="s">
        <v>5545</v>
      </c>
      <c r="LBV24" s="11" t="s">
        <v>5546</v>
      </c>
      <c r="LBW24" s="11">
        <v>680140567993</v>
      </c>
      <c r="LBX24" s="11">
        <v>24.99</v>
      </c>
      <c r="LBY24" s="11" t="s">
        <v>3451</v>
      </c>
      <c r="LBZ24" s="11">
        <v>80</v>
      </c>
      <c r="LCA24" s="11" t="s">
        <v>2927</v>
      </c>
      <c r="LCB24" s="11" t="s">
        <v>5547</v>
      </c>
      <c r="LCC24" s="11" t="s">
        <v>5545</v>
      </c>
      <c r="LCD24" s="11" t="s">
        <v>5546</v>
      </c>
      <c r="LCE24" s="11">
        <v>680140567993</v>
      </c>
      <c r="LCF24" s="11">
        <v>24.99</v>
      </c>
      <c r="LCG24" s="11" t="s">
        <v>3451</v>
      </c>
      <c r="LCH24" s="11">
        <v>80</v>
      </c>
      <c r="LCI24" s="11" t="s">
        <v>2927</v>
      </c>
      <c r="LCJ24" s="11" t="s">
        <v>5547</v>
      </c>
      <c r="LCK24" s="11" t="s">
        <v>5545</v>
      </c>
      <c r="LCL24" s="11" t="s">
        <v>5546</v>
      </c>
      <c r="LCM24" s="11">
        <v>680140567993</v>
      </c>
      <c r="LCN24" s="11">
        <v>24.99</v>
      </c>
      <c r="LCO24" s="11" t="s">
        <v>3451</v>
      </c>
      <c r="LCP24" s="11">
        <v>80</v>
      </c>
      <c r="LCQ24" s="11" t="s">
        <v>2927</v>
      </c>
      <c r="LCR24" s="11" t="s">
        <v>5547</v>
      </c>
      <c r="LCS24" s="11" t="s">
        <v>5545</v>
      </c>
      <c r="LCT24" s="11" t="s">
        <v>5546</v>
      </c>
      <c r="LCU24" s="11">
        <v>680140567993</v>
      </c>
      <c r="LCV24" s="11">
        <v>24.99</v>
      </c>
      <c r="LCW24" s="11" t="s">
        <v>3451</v>
      </c>
      <c r="LCX24" s="11">
        <v>80</v>
      </c>
      <c r="LCY24" s="11" t="s">
        <v>2927</v>
      </c>
      <c r="LCZ24" s="11" t="s">
        <v>5547</v>
      </c>
      <c r="LDA24" s="11" t="s">
        <v>5545</v>
      </c>
      <c r="LDB24" s="11" t="s">
        <v>5546</v>
      </c>
      <c r="LDC24" s="11">
        <v>680140567993</v>
      </c>
      <c r="LDD24" s="11">
        <v>24.99</v>
      </c>
      <c r="LDE24" s="11" t="s">
        <v>3451</v>
      </c>
      <c r="LDF24" s="11">
        <v>80</v>
      </c>
      <c r="LDG24" s="11" t="s">
        <v>2927</v>
      </c>
      <c r="LDH24" s="11" t="s">
        <v>5547</v>
      </c>
      <c r="LDI24" s="11" t="s">
        <v>5545</v>
      </c>
      <c r="LDJ24" s="11" t="s">
        <v>5546</v>
      </c>
      <c r="LDK24" s="11">
        <v>680140567993</v>
      </c>
      <c r="LDL24" s="11">
        <v>24.99</v>
      </c>
      <c r="LDM24" s="11" t="s">
        <v>3451</v>
      </c>
      <c r="LDN24" s="11">
        <v>80</v>
      </c>
      <c r="LDO24" s="11" t="s">
        <v>2927</v>
      </c>
      <c r="LDP24" s="11" t="s">
        <v>5547</v>
      </c>
      <c r="LDQ24" s="11" t="s">
        <v>5545</v>
      </c>
      <c r="LDR24" s="11" t="s">
        <v>5546</v>
      </c>
      <c r="LDS24" s="11">
        <v>680140567993</v>
      </c>
      <c r="LDT24" s="11">
        <v>24.99</v>
      </c>
      <c r="LDU24" s="11" t="s">
        <v>3451</v>
      </c>
      <c r="LDV24" s="11">
        <v>80</v>
      </c>
      <c r="LDW24" s="11" t="s">
        <v>2927</v>
      </c>
      <c r="LDX24" s="11" t="s">
        <v>5547</v>
      </c>
      <c r="LDY24" s="11" t="s">
        <v>5545</v>
      </c>
      <c r="LDZ24" s="11" t="s">
        <v>5546</v>
      </c>
      <c r="LEA24" s="11">
        <v>680140567993</v>
      </c>
      <c r="LEB24" s="11">
        <v>24.99</v>
      </c>
      <c r="LEC24" s="11" t="s">
        <v>3451</v>
      </c>
      <c r="LED24" s="11">
        <v>80</v>
      </c>
      <c r="LEE24" s="11" t="s">
        <v>2927</v>
      </c>
      <c r="LEF24" s="11" t="s">
        <v>5547</v>
      </c>
      <c r="LEG24" s="11" t="s">
        <v>5545</v>
      </c>
      <c r="LEH24" s="11" t="s">
        <v>5546</v>
      </c>
      <c r="LEI24" s="11">
        <v>680140567993</v>
      </c>
      <c r="LEJ24" s="11">
        <v>24.99</v>
      </c>
      <c r="LEK24" s="11" t="s">
        <v>3451</v>
      </c>
      <c r="LEL24" s="11">
        <v>80</v>
      </c>
      <c r="LEM24" s="11" t="s">
        <v>2927</v>
      </c>
      <c r="LEN24" s="11" t="s">
        <v>5547</v>
      </c>
      <c r="LEO24" s="11" t="s">
        <v>5545</v>
      </c>
      <c r="LEP24" s="11" t="s">
        <v>5546</v>
      </c>
      <c r="LEQ24" s="11">
        <v>680140567993</v>
      </c>
      <c r="LER24" s="11">
        <v>24.99</v>
      </c>
      <c r="LES24" s="11" t="s">
        <v>3451</v>
      </c>
      <c r="LET24" s="11">
        <v>80</v>
      </c>
      <c r="LEU24" s="11" t="s">
        <v>2927</v>
      </c>
      <c r="LEV24" s="11" t="s">
        <v>5547</v>
      </c>
      <c r="LEW24" s="11" t="s">
        <v>5545</v>
      </c>
      <c r="LEX24" s="11" t="s">
        <v>5546</v>
      </c>
      <c r="LEY24" s="11">
        <v>680140567993</v>
      </c>
      <c r="LEZ24" s="11">
        <v>24.99</v>
      </c>
      <c r="LFA24" s="11" t="s">
        <v>3451</v>
      </c>
      <c r="LFB24" s="11">
        <v>80</v>
      </c>
      <c r="LFC24" s="11" t="s">
        <v>2927</v>
      </c>
      <c r="LFD24" s="11" t="s">
        <v>5547</v>
      </c>
      <c r="LFE24" s="11" t="s">
        <v>5545</v>
      </c>
      <c r="LFF24" s="11" t="s">
        <v>5546</v>
      </c>
      <c r="LFG24" s="11">
        <v>680140567993</v>
      </c>
      <c r="LFH24" s="11">
        <v>24.99</v>
      </c>
      <c r="LFI24" s="11" t="s">
        <v>3451</v>
      </c>
      <c r="LFJ24" s="11">
        <v>80</v>
      </c>
      <c r="LFK24" s="11" t="s">
        <v>2927</v>
      </c>
      <c r="LFL24" s="11" t="s">
        <v>5547</v>
      </c>
      <c r="LFM24" s="11" t="s">
        <v>5545</v>
      </c>
      <c r="LFN24" s="11" t="s">
        <v>5546</v>
      </c>
      <c r="LFO24" s="11">
        <v>680140567993</v>
      </c>
      <c r="LFP24" s="11">
        <v>24.99</v>
      </c>
      <c r="LFQ24" s="11" t="s">
        <v>3451</v>
      </c>
      <c r="LFR24" s="11">
        <v>80</v>
      </c>
      <c r="LFS24" s="11" t="s">
        <v>2927</v>
      </c>
      <c r="LFT24" s="11" t="s">
        <v>5547</v>
      </c>
      <c r="LFU24" s="11" t="s">
        <v>5545</v>
      </c>
      <c r="LFV24" s="11" t="s">
        <v>5546</v>
      </c>
      <c r="LFW24" s="11">
        <v>680140567993</v>
      </c>
      <c r="LFX24" s="11">
        <v>24.99</v>
      </c>
      <c r="LFY24" s="11" t="s">
        <v>3451</v>
      </c>
      <c r="LFZ24" s="11">
        <v>80</v>
      </c>
      <c r="LGA24" s="11" t="s">
        <v>2927</v>
      </c>
      <c r="LGB24" s="11" t="s">
        <v>5547</v>
      </c>
      <c r="LGC24" s="11" t="s">
        <v>5545</v>
      </c>
      <c r="LGD24" s="11" t="s">
        <v>5546</v>
      </c>
      <c r="LGE24" s="11">
        <v>680140567993</v>
      </c>
      <c r="LGF24" s="11">
        <v>24.99</v>
      </c>
      <c r="LGG24" s="11" t="s">
        <v>3451</v>
      </c>
      <c r="LGH24" s="11">
        <v>80</v>
      </c>
      <c r="LGI24" s="11" t="s">
        <v>2927</v>
      </c>
      <c r="LGJ24" s="11" t="s">
        <v>5547</v>
      </c>
      <c r="LGK24" s="11" t="s">
        <v>5545</v>
      </c>
      <c r="LGL24" s="11" t="s">
        <v>5546</v>
      </c>
      <c r="LGM24" s="11">
        <v>680140567993</v>
      </c>
      <c r="LGN24" s="11">
        <v>24.99</v>
      </c>
      <c r="LGO24" s="11" t="s">
        <v>3451</v>
      </c>
      <c r="LGP24" s="11">
        <v>80</v>
      </c>
      <c r="LGQ24" s="11" t="s">
        <v>2927</v>
      </c>
      <c r="LGR24" s="11" t="s">
        <v>5547</v>
      </c>
      <c r="LGS24" s="11" t="s">
        <v>5545</v>
      </c>
      <c r="LGT24" s="11" t="s">
        <v>5546</v>
      </c>
      <c r="LGU24" s="11">
        <v>680140567993</v>
      </c>
      <c r="LGV24" s="11">
        <v>24.99</v>
      </c>
      <c r="LGW24" s="11" t="s">
        <v>3451</v>
      </c>
      <c r="LGX24" s="11">
        <v>80</v>
      </c>
      <c r="LGY24" s="11" t="s">
        <v>2927</v>
      </c>
      <c r="LGZ24" s="11" t="s">
        <v>5547</v>
      </c>
      <c r="LHA24" s="11" t="s">
        <v>5545</v>
      </c>
      <c r="LHB24" s="11" t="s">
        <v>5546</v>
      </c>
      <c r="LHC24" s="11">
        <v>680140567993</v>
      </c>
      <c r="LHD24" s="11">
        <v>24.99</v>
      </c>
      <c r="LHE24" s="11" t="s">
        <v>3451</v>
      </c>
      <c r="LHF24" s="11">
        <v>80</v>
      </c>
      <c r="LHG24" s="11" t="s">
        <v>2927</v>
      </c>
      <c r="LHH24" s="11" t="s">
        <v>5547</v>
      </c>
      <c r="LHI24" s="11" t="s">
        <v>5545</v>
      </c>
      <c r="LHJ24" s="11" t="s">
        <v>5546</v>
      </c>
      <c r="LHK24" s="11">
        <v>680140567993</v>
      </c>
      <c r="LHL24" s="11">
        <v>24.99</v>
      </c>
      <c r="LHM24" s="11" t="s">
        <v>3451</v>
      </c>
      <c r="LHN24" s="11">
        <v>80</v>
      </c>
      <c r="LHO24" s="11" t="s">
        <v>2927</v>
      </c>
      <c r="LHP24" s="11" t="s">
        <v>5547</v>
      </c>
      <c r="LHQ24" s="11" t="s">
        <v>5545</v>
      </c>
      <c r="LHR24" s="11" t="s">
        <v>5546</v>
      </c>
      <c r="LHS24" s="11">
        <v>680140567993</v>
      </c>
      <c r="LHT24" s="11">
        <v>24.99</v>
      </c>
      <c r="LHU24" s="11" t="s">
        <v>3451</v>
      </c>
      <c r="LHV24" s="11">
        <v>80</v>
      </c>
      <c r="LHW24" s="11" t="s">
        <v>2927</v>
      </c>
      <c r="LHX24" s="11" t="s">
        <v>5547</v>
      </c>
      <c r="LHY24" s="11" t="s">
        <v>5545</v>
      </c>
      <c r="LHZ24" s="11" t="s">
        <v>5546</v>
      </c>
      <c r="LIA24" s="11">
        <v>680140567993</v>
      </c>
      <c r="LIB24" s="11">
        <v>24.99</v>
      </c>
      <c r="LIC24" s="11" t="s">
        <v>3451</v>
      </c>
      <c r="LID24" s="11">
        <v>80</v>
      </c>
      <c r="LIE24" s="11" t="s">
        <v>2927</v>
      </c>
      <c r="LIF24" s="11" t="s">
        <v>5547</v>
      </c>
      <c r="LIG24" s="11" t="s">
        <v>5545</v>
      </c>
      <c r="LIH24" s="11" t="s">
        <v>5546</v>
      </c>
      <c r="LII24" s="11">
        <v>680140567993</v>
      </c>
      <c r="LIJ24" s="11">
        <v>24.99</v>
      </c>
      <c r="LIK24" s="11" t="s">
        <v>3451</v>
      </c>
      <c r="LIL24" s="11">
        <v>80</v>
      </c>
      <c r="LIM24" s="11" t="s">
        <v>2927</v>
      </c>
      <c r="LIN24" s="11" t="s">
        <v>5547</v>
      </c>
      <c r="LIO24" s="11" t="s">
        <v>5545</v>
      </c>
      <c r="LIP24" s="11" t="s">
        <v>5546</v>
      </c>
      <c r="LIQ24" s="11">
        <v>680140567993</v>
      </c>
      <c r="LIR24" s="11">
        <v>24.99</v>
      </c>
      <c r="LIS24" s="11" t="s">
        <v>3451</v>
      </c>
      <c r="LIT24" s="11">
        <v>80</v>
      </c>
      <c r="LIU24" s="11" t="s">
        <v>2927</v>
      </c>
      <c r="LIV24" s="11" t="s">
        <v>5547</v>
      </c>
      <c r="LIW24" s="11" t="s">
        <v>5545</v>
      </c>
      <c r="LIX24" s="11" t="s">
        <v>5546</v>
      </c>
      <c r="LIY24" s="11">
        <v>680140567993</v>
      </c>
      <c r="LIZ24" s="11">
        <v>24.99</v>
      </c>
      <c r="LJA24" s="11" t="s">
        <v>3451</v>
      </c>
      <c r="LJB24" s="11">
        <v>80</v>
      </c>
      <c r="LJC24" s="11" t="s">
        <v>2927</v>
      </c>
      <c r="LJD24" s="11" t="s">
        <v>5547</v>
      </c>
      <c r="LJE24" s="11" t="s">
        <v>5545</v>
      </c>
      <c r="LJF24" s="11" t="s">
        <v>5546</v>
      </c>
      <c r="LJG24" s="11">
        <v>680140567993</v>
      </c>
      <c r="LJH24" s="11">
        <v>24.99</v>
      </c>
      <c r="LJI24" s="11" t="s">
        <v>3451</v>
      </c>
      <c r="LJJ24" s="11">
        <v>80</v>
      </c>
      <c r="LJK24" s="11" t="s">
        <v>2927</v>
      </c>
      <c r="LJL24" s="11" t="s">
        <v>5547</v>
      </c>
      <c r="LJM24" s="11" t="s">
        <v>5545</v>
      </c>
      <c r="LJN24" s="11" t="s">
        <v>5546</v>
      </c>
      <c r="LJO24" s="11">
        <v>680140567993</v>
      </c>
      <c r="LJP24" s="11">
        <v>24.99</v>
      </c>
      <c r="LJQ24" s="11" t="s">
        <v>3451</v>
      </c>
      <c r="LJR24" s="11">
        <v>80</v>
      </c>
      <c r="LJS24" s="11" t="s">
        <v>2927</v>
      </c>
      <c r="LJT24" s="11" t="s">
        <v>5547</v>
      </c>
      <c r="LJU24" s="11" t="s">
        <v>5545</v>
      </c>
      <c r="LJV24" s="11" t="s">
        <v>5546</v>
      </c>
      <c r="LJW24" s="11">
        <v>680140567993</v>
      </c>
      <c r="LJX24" s="11">
        <v>24.99</v>
      </c>
      <c r="LJY24" s="11" t="s">
        <v>3451</v>
      </c>
      <c r="LJZ24" s="11">
        <v>80</v>
      </c>
      <c r="LKA24" s="11" t="s">
        <v>2927</v>
      </c>
      <c r="LKB24" s="11" t="s">
        <v>5547</v>
      </c>
      <c r="LKC24" s="11" t="s">
        <v>5545</v>
      </c>
      <c r="LKD24" s="11" t="s">
        <v>5546</v>
      </c>
      <c r="LKE24" s="11">
        <v>680140567993</v>
      </c>
      <c r="LKF24" s="11">
        <v>24.99</v>
      </c>
      <c r="LKG24" s="11" t="s">
        <v>3451</v>
      </c>
      <c r="LKH24" s="11">
        <v>80</v>
      </c>
      <c r="LKI24" s="11" t="s">
        <v>2927</v>
      </c>
      <c r="LKJ24" s="11" t="s">
        <v>5547</v>
      </c>
      <c r="LKK24" s="11" t="s">
        <v>5545</v>
      </c>
      <c r="LKL24" s="11" t="s">
        <v>5546</v>
      </c>
      <c r="LKM24" s="11">
        <v>680140567993</v>
      </c>
      <c r="LKN24" s="11">
        <v>24.99</v>
      </c>
      <c r="LKO24" s="11" t="s">
        <v>3451</v>
      </c>
      <c r="LKP24" s="11">
        <v>80</v>
      </c>
      <c r="LKQ24" s="11" t="s">
        <v>2927</v>
      </c>
      <c r="LKR24" s="11" t="s">
        <v>5547</v>
      </c>
      <c r="LKS24" s="11" t="s">
        <v>5545</v>
      </c>
      <c r="LKT24" s="11" t="s">
        <v>5546</v>
      </c>
      <c r="LKU24" s="11">
        <v>680140567993</v>
      </c>
      <c r="LKV24" s="11">
        <v>24.99</v>
      </c>
      <c r="LKW24" s="11" t="s">
        <v>3451</v>
      </c>
      <c r="LKX24" s="11">
        <v>80</v>
      </c>
      <c r="LKY24" s="11" t="s">
        <v>2927</v>
      </c>
      <c r="LKZ24" s="11" t="s">
        <v>5547</v>
      </c>
      <c r="LLA24" s="11" t="s">
        <v>5545</v>
      </c>
      <c r="LLB24" s="11" t="s">
        <v>5546</v>
      </c>
      <c r="LLC24" s="11">
        <v>680140567993</v>
      </c>
      <c r="LLD24" s="11">
        <v>24.99</v>
      </c>
      <c r="LLE24" s="11" t="s">
        <v>3451</v>
      </c>
      <c r="LLF24" s="11">
        <v>80</v>
      </c>
      <c r="LLG24" s="11" t="s">
        <v>2927</v>
      </c>
      <c r="LLH24" s="11" t="s">
        <v>5547</v>
      </c>
      <c r="LLI24" s="11" t="s">
        <v>5545</v>
      </c>
      <c r="LLJ24" s="11" t="s">
        <v>5546</v>
      </c>
      <c r="LLK24" s="11">
        <v>680140567993</v>
      </c>
      <c r="LLL24" s="11">
        <v>24.99</v>
      </c>
      <c r="LLM24" s="11" t="s">
        <v>3451</v>
      </c>
      <c r="LLN24" s="11">
        <v>80</v>
      </c>
      <c r="LLO24" s="11" t="s">
        <v>2927</v>
      </c>
      <c r="LLP24" s="11" t="s">
        <v>5547</v>
      </c>
      <c r="LLQ24" s="11" t="s">
        <v>5545</v>
      </c>
      <c r="LLR24" s="11" t="s">
        <v>5546</v>
      </c>
      <c r="LLS24" s="11">
        <v>680140567993</v>
      </c>
      <c r="LLT24" s="11">
        <v>24.99</v>
      </c>
      <c r="LLU24" s="11" t="s">
        <v>3451</v>
      </c>
      <c r="LLV24" s="11">
        <v>80</v>
      </c>
      <c r="LLW24" s="11" t="s">
        <v>2927</v>
      </c>
      <c r="LLX24" s="11" t="s">
        <v>5547</v>
      </c>
      <c r="LLY24" s="11" t="s">
        <v>5545</v>
      </c>
      <c r="LLZ24" s="11" t="s">
        <v>5546</v>
      </c>
      <c r="LMA24" s="11">
        <v>680140567993</v>
      </c>
      <c r="LMB24" s="11">
        <v>24.99</v>
      </c>
      <c r="LMC24" s="11" t="s">
        <v>3451</v>
      </c>
      <c r="LMD24" s="11">
        <v>80</v>
      </c>
      <c r="LME24" s="11" t="s">
        <v>2927</v>
      </c>
      <c r="LMF24" s="11" t="s">
        <v>5547</v>
      </c>
      <c r="LMG24" s="11" t="s">
        <v>5545</v>
      </c>
      <c r="LMH24" s="11" t="s">
        <v>5546</v>
      </c>
      <c r="LMI24" s="11">
        <v>680140567993</v>
      </c>
      <c r="LMJ24" s="11">
        <v>24.99</v>
      </c>
      <c r="LMK24" s="11" t="s">
        <v>3451</v>
      </c>
      <c r="LML24" s="11">
        <v>80</v>
      </c>
      <c r="LMM24" s="11" t="s">
        <v>2927</v>
      </c>
      <c r="LMN24" s="11" t="s">
        <v>5547</v>
      </c>
      <c r="LMO24" s="11" t="s">
        <v>5545</v>
      </c>
      <c r="LMP24" s="11" t="s">
        <v>5546</v>
      </c>
      <c r="LMQ24" s="11">
        <v>680140567993</v>
      </c>
      <c r="LMR24" s="11">
        <v>24.99</v>
      </c>
      <c r="LMS24" s="11" t="s">
        <v>3451</v>
      </c>
      <c r="LMT24" s="11">
        <v>80</v>
      </c>
      <c r="LMU24" s="11" t="s">
        <v>2927</v>
      </c>
      <c r="LMV24" s="11" t="s">
        <v>5547</v>
      </c>
      <c r="LMW24" s="11" t="s">
        <v>5545</v>
      </c>
      <c r="LMX24" s="11" t="s">
        <v>5546</v>
      </c>
      <c r="LMY24" s="11">
        <v>680140567993</v>
      </c>
      <c r="LMZ24" s="11">
        <v>24.99</v>
      </c>
      <c r="LNA24" s="11" t="s">
        <v>3451</v>
      </c>
      <c r="LNB24" s="11">
        <v>80</v>
      </c>
      <c r="LNC24" s="11" t="s">
        <v>2927</v>
      </c>
      <c r="LND24" s="11" t="s">
        <v>5547</v>
      </c>
      <c r="LNE24" s="11" t="s">
        <v>5545</v>
      </c>
      <c r="LNF24" s="11" t="s">
        <v>5546</v>
      </c>
      <c r="LNG24" s="11">
        <v>680140567993</v>
      </c>
      <c r="LNH24" s="11">
        <v>24.99</v>
      </c>
      <c r="LNI24" s="11" t="s">
        <v>3451</v>
      </c>
      <c r="LNJ24" s="11">
        <v>80</v>
      </c>
      <c r="LNK24" s="11" t="s">
        <v>2927</v>
      </c>
      <c r="LNL24" s="11" t="s">
        <v>5547</v>
      </c>
      <c r="LNM24" s="11" t="s">
        <v>5545</v>
      </c>
      <c r="LNN24" s="11" t="s">
        <v>5546</v>
      </c>
      <c r="LNO24" s="11">
        <v>680140567993</v>
      </c>
      <c r="LNP24" s="11">
        <v>24.99</v>
      </c>
      <c r="LNQ24" s="11" t="s">
        <v>3451</v>
      </c>
      <c r="LNR24" s="11">
        <v>80</v>
      </c>
      <c r="LNS24" s="11" t="s">
        <v>2927</v>
      </c>
      <c r="LNT24" s="11" t="s">
        <v>5547</v>
      </c>
      <c r="LNU24" s="11" t="s">
        <v>5545</v>
      </c>
      <c r="LNV24" s="11" t="s">
        <v>5546</v>
      </c>
      <c r="LNW24" s="11">
        <v>680140567993</v>
      </c>
      <c r="LNX24" s="11">
        <v>24.99</v>
      </c>
      <c r="LNY24" s="11" t="s">
        <v>3451</v>
      </c>
      <c r="LNZ24" s="11">
        <v>80</v>
      </c>
      <c r="LOA24" s="11" t="s">
        <v>2927</v>
      </c>
      <c r="LOB24" s="11" t="s">
        <v>5547</v>
      </c>
      <c r="LOC24" s="11" t="s">
        <v>5545</v>
      </c>
      <c r="LOD24" s="11" t="s">
        <v>5546</v>
      </c>
      <c r="LOE24" s="11">
        <v>680140567993</v>
      </c>
      <c r="LOF24" s="11">
        <v>24.99</v>
      </c>
      <c r="LOG24" s="11" t="s">
        <v>3451</v>
      </c>
      <c r="LOH24" s="11">
        <v>80</v>
      </c>
      <c r="LOI24" s="11" t="s">
        <v>2927</v>
      </c>
      <c r="LOJ24" s="11" t="s">
        <v>5547</v>
      </c>
      <c r="LOK24" s="11" t="s">
        <v>5545</v>
      </c>
      <c r="LOL24" s="11" t="s">
        <v>5546</v>
      </c>
      <c r="LOM24" s="11">
        <v>680140567993</v>
      </c>
      <c r="LON24" s="11">
        <v>24.99</v>
      </c>
      <c r="LOO24" s="11" t="s">
        <v>3451</v>
      </c>
      <c r="LOP24" s="11">
        <v>80</v>
      </c>
      <c r="LOQ24" s="11" t="s">
        <v>2927</v>
      </c>
      <c r="LOR24" s="11" t="s">
        <v>5547</v>
      </c>
      <c r="LOS24" s="11" t="s">
        <v>5545</v>
      </c>
      <c r="LOT24" s="11" t="s">
        <v>5546</v>
      </c>
      <c r="LOU24" s="11">
        <v>680140567993</v>
      </c>
      <c r="LOV24" s="11">
        <v>24.99</v>
      </c>
      <c r="LOW24" s="11" t="s">
        <v>3451</v>
      </c>
      <c r="LOX24" s="11">
        <v>80</v>
      </c>
      <c r="LOY24" s="11" t="s">
        <v>2927</v>
      </c>
      <c r="LOZ24" s="11" t="s">
        <v>5547</v>
      </c>
      <c r="LPA24" s="11" t="s">
        <v>5545</v>
      </c>
      <c r="LPB24" s="11" t="s">
        <v>5546</v>
      </c>
      <c r="LPC24" s="11">
        <v>680140567993</v>
      </c>
      <c r="LPD24" s="11">
        <v>24.99</v>
      </c>
      <c r="LPE24" s="11" t="s">
        <v>3451</v>
      </c>
      <c r="LPF24" s="11">
        <v>80</v>
      </c>
      <c r="LPG24" s="11" t="s">
        <v>2927</v>
      </c>
      <c r="LPH24" s="11" t="s">
        <v>5547</v>
      </c>
      <c r="LPI24" s="11" t="s">
        <v>5545</v>
      </c>
      <c r="LPJ24" s="11" t="s">
        <v>5546</v>
      </c>
      <c r="LPK24" s="11">
        <v>680140567993</v>
      </c>
      <c r="LPL24" s="11">
        <v>24.99</v>
      </c>
      <c r="LPM24" s="11" t="s">
        <v>3451</v>
      </c>
      <c r="LPN24" s="11">
        <v>80</v>
      </c>
      <c r="LPO24" s="11" t="s">
        <v>2927</v>
      </c>
      <c r="LPP24" s="11" t="s">
        <v>5547</v>
      </c>
      <c r="LPQ24" s="11" t="s">
        <v>5545</v>
      </c>
      <c r="LPR24" s="11" t="s">
        <v>5546</v>
      </c>
      <c r="LPS24" s="11">
        <v>680140567993</v>
      </c>
      <c r="LPT24" s="11">
        <v>24.99</v>
      </c>
      <c r="LPU24" s="11" t="s">
        <v>3451</v>
      </c>
      <c r="LPV24" s="11">
        <v>80</v>
      </c>
      <c r="LPW24" s="11" t="s">
        <v>2927</v>
      </c>
      <c r="LPX24" s="11" t="s">
        <v>5547</v>
      </c>
      <c r="LPY24" s="11" t="s">
        <v>5545</v>
      </c>
      <c r="LPZ24" s="11" t="s">
        <v>5546</v>
      </c>
      <c r="LQA24" s="11">
        <v>680140567993</v>
      </c>
      <c r="LQB24" s="11">
        <v>24.99</v>
      </c>
      <c r="LQC24" s="11" t="s">
        <v>3451</v>
      </c>
      <c r="LQD24" s="11">
        <v>80</v>
      </c>
      <c r="LQE24" s="11" t="s">
        <v>2927</v>
      </c>
      <c r="LQF24" s="11" t="s">
        <v>5547</v>
      </c>
      <c r="LQG24" s="11" t="s">
        <v>5545</v>
      </c>
      <c r="LQH24" s="11" t="s">
        <v>5546</v>
      </c>
      <c r="LQI24" s="11">
        <v>680140567993</v>
      </c>
      <c r="LQJ24" s="11">
        <v>24.99</v>
      </c>
      <c r="LQK24" s="11" t="s">
        <v>3451</v>
      </c>
      <c r="LQL24" s="11">
        <v>80</v>
      </c>
      <c r="LQM24" s="11" t="s">
        <v>2927</v>
      </c>
      <c r="LQN24" s="11" t="s">
        <v>5547</v>
      </c>
      <c r="LQO24" s="11" t="s">
        <v>5545</v>
      </c>
      <c r="LQP24" s="11" t="s">
        <v>5546</v>
      </c>
      <c r="LQQ24" s="11">
        <v>680140567993</v>
      </c>
      <c r="LQR24" s="11">
        <v>24.99</v>
      </c>
      <c r="LQS24" s="11" t="s">
        <v>3451</v>
      </c>
      <c r="LQT24" s="11">
        <v>80</v>
      </c>
      <c r="LQU24" s="11" t="s">
        <v>2927</v>
      </c>
      <c r="LQV24" s="11" t="s">
        <v>5547</v>
      </c>
      <c r="LQW24" s="11" t="s">
        <v>5545</v>
      </c>
      <c r="LQX24" s="11" t="s">
        <v>5546</v>
      </c>
      <c r="LQY24" s="11">
        <v>680140567993</v>
      </c>
      <c r="LQZ24" s="11">
        <v>24.99</v>
      </c>
      <c r="LRA24" s="11" t="s">
        <v>3451</v>
      </c>
      <c r="LRB24" s="11">
        <v>80</v>
      </c>
      <c r="LRC24" s="11" t="s">
        <v>2927</v>
      </c>
      <c r="LRD24" s="11" t="s">
        <v>5547</v>
      </c>
      <c r="LRE24" s="11" t="s">
        <v>5545</v>
      </c>
      <c r="LRF24" s="11" t="s">
        <v>5546</v>
      </c>
      <c r="LRG24" s="11">
        <v>680140567993</v>
      </c>
      <c r="LRH24" s="11">
        <v>24.99</v>
      </c>
      <c r="LRI24" s="11" t="s">
        <v>3451</v>
      </c>
      <c r="LRJ24" s="11">
        <v>80</v>
      </c>
      <c r="LRK24" s="11" t="s">
        <v>2927</v>
      </c>
      <c r="LRL24" s="11" t="s">
        <v>5547</v>
      </c>
      <c r="LRM24" s="11" t="s">
        <v>5545</v>
      </c>
      <c r="LRN24" s="11" t="s">
        <v>5546</v>
      </c>
      <c r="LRO24" s="11">
        <v>680140567993</v>
      </c>
      <c r="LRP24" s="11">
        <v>24.99</v>
      </c>
      <c r="LRQ24" s="11" t="s">
        <v>3451</v>
      </c>
      <c r="LRR24" s="11">
        <v>80</v>
      </c>
      <c r="LRS24" s="11" t="s">
        <v>2927</v>
      </c>
      <c r="LRT24" s="11" t="s">
        <v>5547</v>
      </c>
      <c r="LRU24" s="11" t="s">
        <v>5545</v>
      </c>
      <c r="LRV24" s="11" t="s">
        <v>5546</v>
      </c>
      <c r="LRW24" s="11">
        <v>680140567993</v>
      </c>
      <c r="LRX24" s="11">
        <v>24.99</v>
      </c>
      <c r="LRY24" s="11" t="s">
        <v>3451</v>
      </c>
      <c r="LRZ24" s="11">
        <v>80</v>
      </c>
      <c r="LSA24" s="11" t="s">
        <v>2927</v>
      </c>
      <c r="LSB24" s="11" t="s">
        <v>5547</v>
      </c>
      <c r="LSC24" s="11" t="s">
        <v>5545</v>
      </c>
      <c r="LSD24" s="11" t="s">
        <v>5546</v>
      </c>
      <c r="LSE24" s="11">
        <v>680140567993</v>
      </c>
      <c r="LSF24" s="11">
        <v>24.99</v>
      </c>
      <c r="LSG24" s="11" t="s">
        <v>3451</v>
      </c>
      <c r="LSH24" s="11">
        <v>80</v>
      </c>
      <c r="LSI24" s="11" t="s">
        <v>2927</v>
      </c>
      <c r="LSJ24" s="11" t="s">
        <v>5547</v>
      </c>
      <c r="LSK24" s="11" t="s">
        <v>5545</v>
      </c>
      <c r="LSL24" s="11" t="s">
        <v>5546</v>
      </c>
      <c r="LSM24" s="11">
        <v>680140567993</v>
      </c>
      <c r="LSN24" s="11">
        <v>24.99</v>
      </c>
      <c r="LSO24" s="11" t="s">
        <v>3451</v>
      </c>
      <c r="LSP24" s="11">
        <v>80</v>
      </c>
      <c r="LSQ24" s="11" t="s">
        <v>2927</v>
      </c>
      <c r="LSR24" s="11" t="s">
        <v>5547</v>
      </c>
      <c r="LSS24" s="11" t="s">
        <v>5545</v>
      </c>
      <c r="LST24" s="11" t="s">
        <v>5546</v>
      </c>
      <c r="LSU24" s="11">
        <v>680140567993</v>
      </c>
      <c r="LSV24" s="11">
        <v>24.99</v>
      </c>
      <c r="LSW24" s="11" t="s">
        <v>3451</v>
      </c>
      <c r="LSX24" s="11">
        <v>80</v>
      </c>
      <c r="LSY24" s="11" t="s">
        <v>2927</v>
      </c>
      <c r="LSZ24" s="11" t="s">
        <v>5547</v>
      </c>
      <c r="LTA24" s="11" t="s">
        <v>5545</v>
      </c>
      <c r="LTB24" s="11" t="s">
        <v>5546</v>
      </c>
      <c r="LTC24" s="11">
        <v>680140567993</v>
      </c>
      <c r="LTD24" s="11">
        <v>24.99</v>
      </c>
      <c r="LTE24" s="11" t="s">
        <v>3451</v>
      </c>
      <c r="LTF24" s="11">
        <v>80</v>
      </c>
      <c r="LTG24" s="11" t="s">
        <v>2927</v>
      </c>
      <c r="LTH24" s="11" t="s">
        <v>5547</v>
      </c>
      <c r="LTI24" s="11" t="s">
        <v>5545</v>
      </c>
      <c r="LTJ24" s="11" t="s">
        <v>5546</v>
      </c>
      <c r="LTK24" s="11">
        <v>680140567993</v>
      </c>
      <c r="LTL24" s="11">
        <v>24.99</v>
      </c>
      <c r="LTM24" s="11" t="s">
        <v>3451</v>
      </c>
      <c r="LTN24" s="11">
        <v>80</v>
      </c>
      <c r="LTO24" s="11" t="s">
        <v>2927</v>
      </c>
      <c r="LTP24" s="11" t="s">
        <v>5547</v>
      </c>
      <c r="LTQ24" s="11" t="s">
        <v>5545</v>
      </c>
      <c r="LTR24" s="11" t="s">
        <v>5546</v>
      </c>
      <c r="LTS24" s="11">
        <v>680140567993</v>
      </c>
      <c r="LTT24" s="11">
        <v>24.99</v>
      </c>
      <c r="LTU24" s="11" t="s">
        <v>3451</v>
      </c>
      <c r="LTV24" s="11">
        <v>80</v>
      </c>
      <c r="LTW24" s="11" t="s">
        <v>2927</v>
      </c>
      <c r="LTX24" s="11" t="s">
        <v>5547</v>
      </c>
      <c r="LTY24" s="11" t="s">
        <v>5545</v>
      </c>
      <c r="LTZ24" s="11" t="s">
        <v>5546</v>
      </c>
      <c r="LUA24" s="11">
        <v>680140567993</v>
      </c>
      <c r="LUB24" s="11">
        <v>24.99</v>
      </c>
      <c r="LUC24" s="11" t="s">
        <v>3451</v>
      </c>
      <c r="LUD24" s="11">
        <v>80</v>
      </c>
      <c r="LUE24" s="11" t="s">
        <v>2927</v>
      </c>
      <c r="LUF24" s="11" t="s">
        <v>5547</v>
      </c>
      <c r="LUG24" s="11" t="s">
        <v>5545</v>
      </c>
      <c r="LUH24" s="11" t="s">
        <v>5546</v>
      </c>
      <c r="LUI24" s="11">
        <v>680140567993</v>
      </c>
      <c r="LUJ24" s="11">
        <v>24.99</v>
      </c>
      <c r="LUK24" s="11" t="s">
        <v>3451</v>
      </c>
      <c r="LUL24" s="11">
        <v>80</v>
      </c>
      <c r="LUM24" s="11" t="s">
        <v>2927</v>
      </c>
      <c r="LUN24" s="11" t="s">
        <v>5547</v>
      </c>
      <c r="LUO24" s="11" t="s">
        <v>5545</v>
      </c>
      <c r="LUP24" s="11" t="s">
        <v>5546</v>
      </c>
      <c r="LUQ24" s="11">
        <v>680140567993</v>
      </c>
      <c r="LUR24" s="11">
        <v>24.99</v>
      </c>
      <c r="LUS24" s="11" t="s">
        <v>3451</v>
      </c>
      <c r="LUT24" s="11">
        <v>80</v>
      </c>
      <c r="LUU24" s="11" t="s">
        <v>2927</v>
      </c>
      <c r="LUV24" s="11" t="s">
        <v>5547</v>
      </c>
      <c r="LUW24" s="11" t="s">
        <v>5545</v>
      </c>
      <c r="LUX24" s="11" t="s">
        <v>5546</v>
      </c>
      <c r="LUY24" s="11">
        <v>680140567993</v>
      </c>
      <c r="LUZ24" s="11">
        <v>24.99</v>
      </c>
      <c r="LVA24" s="11" t="s">
        <v>3451</v>
      </c>
      <c r="LVB24" s="11">
        <v>80</v>
      </c>
      <c r="LVC24" s="11" t="s">
        <v>2927</v>
      </c>
      <c r="LVD24" s="11" t="s">
        <v>5547</v>
      </c>
      <c r="LVE24" s="11" t="s">
        <v>5545</v>
      </c>
      <c r="LVF24" s="11" t="s">
        <v>5546</v>
      </c>
      <c r="LVG24" s="11">
        <v>680140567993</v>
      </c>
      <c r="LVH24" s="11">
        <v>24.99</v>
      </c>
      <c r="LVI24" s="11" t="s">
        <v>3451</v>
      </c>
      <c r="LVJ24" s="11">
        <v>80</v>
      </c>
      <c r="LVK24" s="11" t="s">
        <v>2927</v>
      </c>
      <c r="LVL24" s="11" t="s">
        <v>5547</v>
      </c>
      <c r="LVM24" s="11" t="s">
        <v>5545</v>
      </c>
      <c r="LVN24" s="11" t="s">
        <v>5546</v>
      </c>
      <c r="LVO24" s="11">
        <v>680140567993</v>
      </c>
      <c r="LVP24" s="11">
        <v>24.99</v>
      </c>
      <c r="LVQ24" s="11" t="s">
        <v>3451</v>
      </c>
      <c r="LVR24" s="11">
        <v>80</v>
      </c>
      <c r="LVS24" s="11" t="s">
        <v>2927</v>
      </c>
      <c r="LVT24" s="11" t="s">
        <v>5547</v>
      </c>
      <c r="LVU24" s="11" t="s">
        <v>5545</v>
      </c>
      <c r="LVV24" s="11" t="s">
        <v>5546</v>
      </c>
      <c r="LVW24" s="11">
        <v>680140567993</v>
      </c>
      <c r="LVX24" s="11">
        <v>24.99</v>
      </c>
      <c r="LVY24" s="11" t="s">
        <v>3451</v>
      </c>
      <c r="LVZ24" s="11">
        <v>80</v>
      </c>
      <c r="LWA24" s="11" t="s">
        <v>2927</v>
      </c>
      <c r="LWB24" s="11" t="s">
        <v>5547</v>
      </c>
      <c r="LWC24" s="11" t="s">
        <v>5545</v>
      </c>
      <c r="LWD24" s="11" t="s">
        <v>5546</v>
      </c>
      <c r="LWE24" s="11">
        <v>680140567993</v>
      </c>
      <c r="LWF24" s="11">
        <v>24.99</v>
      </c>
      <c r="LWG24" s="11" t="s">
        <v>3451</v>
      </c>
      <c r="LWH24" s="11">
        <v>80</v>
      </c>
      <c r="LWI24" s="11" t="s">
        <v>2927</v>
      </c>
      <c r="LWJ24" s="11" t="s">
        <v>5547</v>
      </c>
      <c r="LWK24" s="11" t="s">
        <v>5545</v>
      </c>
      <c r="LWL24" s="11" t="s">
        <v>5546</v>
      </c>
      <c r="LWM24" s="11">
        <v>680140567993</v>
      </c>
      <c r="LWN24" s="11">
        <v>24.99</v>
      </c>
      <c r="LWO24" s="11" t="s">
        <v>3451</v>
      </c>
      <c r="LWP24" s="11">
        <v>80</v>
      </c>
      <c r="LWQ24" s="11" t="s">
        <v>2927</v>
      </c>
      <c r="LWR24" s="11" t="s">
        <v>5547</v>
      </c>
      <c r="LWS24" s="11" t="s">
        <v>5545</v>
      </c>
      <c r="LWT24" s="11" t="s">
        <v>5546</v>
      </c>
      <c r="LWU24" s="11">
        <v>680140567993</v>
      </c>
      <c r="LWV24" s="11">
        <v>24.99</v>
      </c>
      <c r="LWW24" s="11" t="s">
        <v>3451</v>
      </c>
      <c r="LWX24" s="11">
        <v>80</v>
      </c>
      <c r="LWY24" s="11" t="s">
        <v>2927</v>
      </c>
      <c r="LWZ24" s="11" t="s">
        <v>5547</v>
      </c>
      <c r="LXA24" s="11" t="s">
        <v>5545</v>
      </c>
      <c r="LXB24" s="11" t="s">
        <v>5546</v>
      </c>
      <c r="LXC24" s="11">
        <v>680140567993</v>
      </c>
      <c r="LXD24" s="11">
        <v>24.99</v>
      </c>
      <c r="LXE24" s="11" t="s">
        <v>3451</v>
      </c>
      <c r="LXF24" s="11">
        <v>80</v>
      </c>
      <c r="LXG24" s="11" t="s">
        <v>2927</v>
      </c>
      <c r="LXH24" s="11" t="s">
        <v>5547</v>
      </c>
      <c r="LXI24" s="11" t="s">
        <v>5545</v>
      </c>
      <c r="LXJ24" s="11" t="s">
        <v>5546</v>
      </c>
      <c r="LXK24" s="11">
        <v>680140567993</v>
      </c>
      <c r="LXL24" s="11">
        <v>24.99</v>
      </c>
      <c r="LXM24" s="11" t="s">
        <v>3451</v>
      </c>
      <c r="LXN24" s="11">
        <v>80</v>
      </c>
      <c r="LXO24" s="11" t="s">
        <v>2927</v>
      </c>
      <c r="LXP24" s="11" t="s">
        <v>5547</v>
      </c>
      <c r="LXQ24" s="11" t="s">
        <v>5545</v>
      </c>
      <c r="LXR24" s="11" t="s">
        <v>5546</v>
      </c>
      <c r="LXS24" s="11">
        <v>680140567993</v>
      </c>
      <c r="LXT24" s="11">
        <v>24.99</v>
      </c>
      <c r="LXU24" s="11" t="s">
        <v>3451</v>
      </c>
      <c r="LXV24" s="11">
        <v>80</v>
      </c>
      <c r="LXW24" s="11" t="s">
        <v>2927</v>
      </c>
      <c r="LXX24" s="11" t="s">
        <v>5547</v>
      </c>
      <c r="LXY24" s="11" t="s">
        <v>5545</v>
      </c>
      <c r="LXZ24" s="11" t="s">
        <v>5546</v>
      </c>
      <c r="LYA24" s="11">
        <v>680140567993</v>
      </c>
      <c r="LYB24" s="11">
        <v>24.99</v>
      </c>
      <c r="LYC24" s="11" t="s">
        <v>3451</v>
      </c>
      <c r="LYD24" s="11">
        <v>80</v>
      </c>
      <c r="LYE24" s="11" t="s">
        <v>2927</v>
      </c>
      <c r="LYF24" s="11" t="s">
        <v>5547</v>
      </c>
      <c r="LYG24" s="11" t="s">
        <v>5545</v>
      </c>
      <c r="LYH24" s="11" t="s">
        <v>5546</v>
      </c>
      <c r="LYI24" s="11">
        <v>680140567993</v>
      </c>
      <c r="LYJ24" s="11">
        <v>24.99</v>
      </c>
      <c r="LYK24" s="11" t="s">
        <v>3451</v>
      </c>
      <c r="LYL24" s="11">
        <v>80</v>
      </c>
      <c r="LYM24" s="11" t="s">
        <v>2927</v>
      </c>
      <c r="LYN24" s="11" t="s">
        <v>5547</v>
      </c>
      <c r="LYO24" s="11" t="s">
        <v>5545</v>
      </c>
      <c r="LYP24" s="11" t="s">
        <v>5546</v>
      </c>
      <c r="LYQ24" s="11">
        <v>680140567993</v>
      </c>
      <c r="LYR24" s="11">
        <v>24.99</v>
      </c>
      <c r="LYS24" s="11" t="s">
        <v>3451</v>
      </c>
      <c r="LYT24" s="11">
        <v>80</v>
      </c>
      <c r="LYU24" s="11" t="s">
        <v>2927</v>
      </c>
      <c r="LYV24" s="11" t="s">
        <v>5547</v>
      </c>
      <c r="LYW24" s="11" t="s">
        <v>5545</v>
      </c>
      <c r="LYX24" s="11" t="s">
        <v>5546</v>
      </c>
      <c r="LYY24" s="11">
        <v>680140567993</v>
      </c>
      <c r="LYZ24" s="11">
        <v>24.99</v>
      </c>
      <c r="LZA24" s="11" t="s">
        <v>3451</v>
      </c>
      <c r="LZB24" s="11">
        <v>80</v>
      </c>
      <c r="LZC24" s="11" t="s">
        <v>2927</v>
      </c>
      <c r="LZD24" s="11" t="s">
        <v>5547</v>
      </c>
      <c r="LZE24" s="11" t="s">
        <v>5545</v>
      </c>
      <c r="LZF24" s="11" t="s">
        <v>5546</v>
      </c>
      <c r="LZG24" s="11">
        <v>680140567993</v>
      </c>
      <c r="LZH24" s="11">
        <v>24.99</v>
      </c>
      <c r="LZI24" s="11" t="s">
        <v>3451</v>
      </c>
      <c r="LZJ24" s="11">
        <v>80</v>
      </c>
      <c r="LZK24" s="11" t="s">
        <v>2927</v>
      </c>
      <c r="LZL24" s="11" t="s">
        <v>5547</v>
      </c>
      <c r="LZM24" s="11" t="s">
        <v>5545</v>
      </c>
      <c r="LZN24" s="11" t="s">
        <v>5546</v>
      </c>
      <c r="LZO24" s="11">
        <v>680140567993</v>
      </c>
      <c r="LZP24" s="11">
        <v>24.99</v>
      </c>
      <c r="LZQ24" s="11" t="s">
        <v>3451</v>
      </c>
      <c r="LZR24" s="11">
        <v>80</v>
      </c>
      <c r="LZS24" s="11" t="s">
        <v>2927</v>
      </c>
      <c r="LZT24" s="11" t="s">
        <v>5547</v>
      </c>
      <c r="LZU24" s="11" t="s">
        <v>5545</v>
      </c>
      <c r="LZV24" s="11" t="s">
        <v>5546</v>
      </c>
      <c r="LZW24" s="11">
        <v>680140567993</v>
      </c>
      <c r="LZX24" s="11">
        <v>24.99</v>
      </c>
      <c r="LZY24" s="11" t="s">
        <v>3451</v>
      </c>
      <c r="LZZ24" s="11">
        <v>80</v>
      </c>
      <c r="MAA24" s="11" t="s">
        <v>2927</v>
      </c>
      <c r="MAB24" s="11" t="s">
        <v>5547</v>
      </c>
      <c r="MAC24" s="11" t="s">
        <v>5545</v>
      </c>
      <c r="MAD24" s="11" t="s">
        <v>5546</v>
      </c>
      <c r="MAE24" s="11">
        <v>680140567993</v>
      </c>
      <c r="MAF24" s="11">
        <v>24.99</v>
      </c>
      <c r="MAG24" s="11" t="s">
        <v>3451</v>
      </c>
      <c r="MAH24" s="11">
        <v>80</v>
      </c>
      <c r="MAI24" s="11" t="s">
        <v>2927</v>
      </c>
      <c r="MAJ24" s="11" t="s">
        <v>5547</v>
      </c>
      <c r="MAK24" s="11" t="s">
        <v>5545</v>
      </c>
      <c r="MAL24" s="11" t="s">
        <v>5546</v>
      </c>
      <c r="MAM24" s="11">
        <v>680140567993</v>
      </c>
      <c r="MAN24" s="11">
        <v>24.99</v>
      </c>
      <c r="MAO24" s="11" t="s">
        <v>3451</v>
      </c>
      <c r="MAP24" s="11">
        <v>80</v>
      </c>
      <c r="MAQ24" s="11" t="s">
        <v>2927</v>
      </c>
      <c r="MAR24" s="11" t="s">
        <v>5547</v>
      </c>
      <c r="MAS24" s="11" t="s">
        <v>5545</v>
      </c>
      <c r="MAT24" s="11" t="s">
        <v>5546</v>
      </c>
      <c r="MAU24" s="11">
        <v>680140567993</v>
      </c>
      <c r="MAV24" s="11">
        <v>24.99</v>
      </c>
      <c r="MAW24" s="11" t="s">
        <v>3451</v>
      </c>
      <c r="MAX24" s="11">
        <v>80</v>
      </c>
      <c r="MAY24" s="11" t="s">
        <v>2927</v>
      </c>
      <c r="MAZ24" s="11" t="s">
        <v>5547</v>
      </c>
      <c r="MBA24" s="11" t="s">
        <v>5545</v>
      </c>
      <c r="MBB24" s="11" t="s">
        <v>5546</v>
      </c>
      <c r="MBC24" s="11">
        <v>680140567993</v>
      </c>
      <c r="MBD24" s="11">
        <v>24.99</v>
      </c>
      <c r="MBE24" s="11" t="s">
        <v>3451</v>
      </c>
      <c r="MBF24" s="11">
        <v>80</v>
      </c>
      <c r="MBG24" s="11" t="s">
        <v>2927</v>
      </c>
      <c r="MBH24" s="11" t="s">
        <v>5547</v>
      </c>
      <c r="MBI24" s="11" t="s">
        <v>5545</v>
      </c>
      <c r="MBJ24" s="11" t="s">
        <v>5546</v>
      </c>
      <c r="MBK24" s="11">
        <v>680140567993</v>
      </c>
      <c r="MBL24" s="11">
        <v>24.99</v>
      </c>
      <c r="MBM24" s="11" t="s">
        <v>3451</v>
      </c>
      <c r="MBN24" s="11">
        <v>80</v>
      </c>
      <c r="MBO24" s="11" t="s">
        <v>2927</v>
      </c>
      <c r="MBP24" s="11" t="s">
        <v>5547</v>
      </c>
      <c r="MBQ24" s="11" t="s">
        <v>5545</v>
      </c>
      <c r="MBR24" s="11" t="s">
        <v>5546</v>
      </c>
      <c r="MBS24" s="11">
        <v>680140567993</v>
      </c>
      <c r="MBT24" s="11">
        <v>24.99</v>
      </c>
      <c r="MBU24" s="11" t="s">
        <v>3451</v>
      </c>
      <c r="MBV24" s="11">
        <v>80</v>
      </c>
      <c r="MBW24" s="11" t="s">
        <v>2927</v>
      </c>
      <c r="MBX24" s="11" t="s">
        <v>5547</v>
      </c>
      <c r="MBY24" s="11" t="s">
        <v>5545</v>
      </c>
      <c r="MBZ24" s="11" t="s">
        <v>5546</v>
      </c>
      <c r="MCA24" s="11">
        <v>680140567993</v>
      </c>
      <c r="MCB24" s="11">
        <v>24.99</v>
      </c>
      <c r="MCC24" s="11" t="s">
        <v>3451</v>
      </c>
      <c r="MCD24" s="11">
        <v>80</v>
      </c>
      <c r="MCE24" s="11" t="s">
        <v>2927</v>
      </c>
      <c r="MCF24" s="11" t="s">
        <v>5547</v>
      </c>
      <c r="MCG24" s="11" t="s">
        <v>5545</v>
      </c>
      <c r="MCH24" s="11" t="s">
        <v>5546</v>
      </c>
      <c r="MCI24" s="11">
        <v>680140567993</v>
      </c>
      <c r="MCJ24" s="11">
        <v>24.99</v>
      </c>
      <c r="MCK24" s="11" t="s">
        <v>3451</v>
      </c>
      <c r="MCL24" s="11">
        <v>80</v>
      </c>
      <c r="MCM24" s="11" t="s">
        <v>2927</v>
      </c>
      <c r="MCN24" s="11" t="s">
        <v>5547</v>
      </c>
      <c r="MCO24" s="11" t="s">
        <v>5545</v>
      </c>
      <c r="MCP24" s="11" t="s">
        <v>5546</v>
      </c>
      <c r="MCQ24" s="11">
        <v>680140567993</v>
      </c>
      <c r="MCR24" s="11">
        <v>24.99</v>
      </c>
      <c r="MCS24" s="11" t="s">
        <v>3451</v>
      </c>
      <c r="MCT24" s="11">
        <v>80</v>
      </c>
      <c r="MCU24" s="11" t="s">
        <v>2927</v>
      </c>
      <c r="MCV24" s="11" t="s">
        <v>5547</v>
      </c>
      <c r="MCW24" s="11" t="s">
        <v>5545</v>
      </c>
      <c r="MCX24" s="11" t="s">
        <v>5546</v>
      </c>
      <c r="MCY24" s="11">
        <v>680140567993</v>
      </c>
      <c r="MCZ24" s="11">
        <v>24.99</v>
      </c>
      <c r="MDA24" s="11" t="s">
        <v>3451</v>
      </c>
      <c r="MDB24" s="11">
        <v>80</v>
      </c>
      <c r="MDC24" s="11" t="s">
        <v>2927</v>
      </c>
      <c r="MDD24" s="11" t="s">
        <v>5547</v>
      </c>
      <c r="MDE24" s="11" t="s">
        <v>5545</v>
      </c>
      <c r="MDF24" s="11" t="s">
        <v>5546</v>
      </c>
      <c r="MDG24" s="11">
        <v>680140567993</v>
      </c>
      <c r="MDH24" s="11">
        <v>24.99</v>
      </c>
      <c r="MDI24" s="11" t="s">
        <v>3451</v>
      </c>
      <c r="MDJ24" s="11">
        <v>80</v>
      </c>
      <c r="MDK24" s="11" t="s">
        <v>2927</v>
      </c>
      <c r="MDL24" s="11" t="s">
        <v>5547</v>
      </c>
      <c r="MDM24" s="11" t="s">
        <v>5545</v>
      </c>
      <c r="MDN24" s="11" t="s">
        <v>5546</v>
      </c>
      <c r="MDO24" s="11">
        <v>680140567993</v>
      </c>
      <c r="MDP24" s="11">
        <v>24.99</v>
      </c>
      <c r="MDQ24" s="11" t="s">
        <v>3451</v>
      </c>
      <c r="MDR24" s="11">
        <v>80</v>
      </c>
      <c r="MDS24" s="11" t="s">
        <v>2927</v>
      </c>
      <c r="MDT24" s="11" t="s">
        <v>5547</v>
      </c>
      <c r="MDU24" s="11" t="s">
        <v>5545</v>
      </c>
      <c r="MDV24" s="11" t="s">
        <v>5546</v>
      </c>
      <c r="MDW24" s="11">
        <v>680140567993</v>
      </c>
      <c r="MDX24" s="11">
        <v>24.99</v>
      </c>
      <c r="MDY24" s="11" t="s">
        <v>3451</v>
      </c>
      <c r="MDZ24" s="11">
        <v>80</v>
      </c>
      <c r="MEA24" s="11" t="s">
        <v>2927</v>
      </c>
      <c r="MEB24" s="11" t="s">
        <v>5547</v>
      </c>
      <c r="MEC24" s="11" t="s">
        <v>5545</v>
      </c>
      <c r="MED24" s="11" t="s">
        <v>5546</v>
      </c>
      <c r="MEE24" s="11">
        <v>680140567993</v>
      </c>
      <c r="MEF24" s="11">
        <v>24.99</v>
      </c>
      <c r="MEG24" s="11" t="s">
        <v>3451</v>
      </c>
      <c r="MEH24" s="11">
        <v>80</v>
      </c>
      <c r="MEI24" s="11" t="s">
        <v>2927</v>
      </c>
      <c r="MEJ24" s="11" t="s">
        <v>5547</v>
      </c>
      <c r="MEK24" s="11" t="s">
        <v>5545</v>
      </c>
      <c r="MEL24" s="11" t="s">
        <v>5546</v>
      </c>
      <c r="MEM24" s="11">
        <v>680140567993</v>
      </c>
      <c r="MEN24" s="11">
        <v>24.99</v>
      </c>
      <c r="MEO24" s="11" t="s">
        <v>3451</v>
      </c>
      <c r="MEP24" s="11">
        <v>80</v>
      </c>
      <c r="MEQ24" s="11" t="s">
        <v>2927</v>
      </c>
      <c r="MER24" s="11" t="s">
        <v>5547</v>
      </c>
      <c r="MES24" s="11" t="s">
        <v>5545</v>
      </c>
      <c r="MET24" s="11" t="s">
        <v>5546</v>
      </c>
      <c r="MEU24" s="11">
        <v>680140567993</v>
      </c>
      <c r="MEV24" s="11">
        <v>24.99</v>
      </c>
      <c r="MEW24" s="11" t="s">
        <v>3451</v>
      </c>
      <c r="MEX24" s="11">
        <v>80</v>
      </c>
      <c r="MEY24" s="11" t="s">
        <v>2927</v>
      </c>
      <c r="MEZ24" s="11" t="s">
        <v>5547</v>
      </c>
      <c r="MFA24" s="11" t="s">
        <v>5545</v>
      </c>
      <c r="MFB24" s="11" t="s">
        <v>5546</v>
      </c>
      <c r="MFC24" s="11">
        <v>680140567993</v>
      </c>
      <c r="MFD24" s="11">
        <v>24.99</v>
      </c>
      <c r="MFE24" s="11" t="s">
        <v>3451</v>
      </c>
      <c r="MFF24" s="11">
        <v>80</v>
      </c>
      <c r="MFG24" s="11" t="s">
        <v>2927</v>
      </c>
      <c r="MFH24" s="11" t="s">
        <v>5547</v>
      </c>
      <c r="MFI24" s="11" t="s">
        <v>5545</v>
      </c>
      <c r="MFJ24" s="11" t="s">
        <v>5546</v>
      </c>
      <c r="MFK24" s="11">
        <v>680140567993</v>
      </c>
      <c r="MFL24" s="11">
        <v>24.99</v>
      </c>
      <c r="MFM24" s="11" t="s">
        <v>3451</v>
      </c>
      <c r="MFN24" s="11">
        <v>80</v>
      </c>
      <c r="MFO24" s="11" t="s">
        <v>2927</v>
      </c>
      <c r="MFP24" s="11" t="s">
        <v>5547</v>
      </c>
      <c r="MFQ24" s="11" t="s">
        <v>5545</v>
      </c>
      <c r="MFR24" s="11" t="s">
        <v>5546</v>
      </c>
      <c r="MFS24" s="11">
        <v>680140567993</v>
      </c>
      <c r="MFT24" s="11">
        <v>24.99</v>
      </c>
      <c r="MFU24" s="11" t="s">
        <v>3451</v>
      </c>
      <c r="MFV24" s="11">
        <v>80</v>
      </c>
      <c r="MFW24" s="11" t="s">
        <v>2927</v>
      </c>
      <c r="MFX24" s="11" t="s">
        <v>5547</v>
      </c>
      <c r="MFY24" s="11" t="s">
        <v>5545</v>
      </c>
      <c r="MFZ24" s="11" t="s">
        <v>5546</v>
      </c>
      <c r="MGA24" s="11">
        <v>680140567993</v>
      </c>
      <c r="MGB24" s="11">
        <v>24.99</v>
      </c>
      <c r="MGC24" s="11" t="s">
        <v>3451</v>
      </c>
      <c r="MGD24" s="11">
        <v>80</v>
      </c>
      <c r="MGE24" s="11" t="s">
        <v>2927</v>
      </c>
      <c r="MGF24" s="11" t="s">
        <v>5547</v>
      </c>
      <c r="MGG24" s="11" t="s">
        <v>5545</v>
      </c>
      <c r="MGH24" s="11" t="s">
        <v>5546</v>
      </c>
      <c r="MGI24" s="11">
        <v>680140567993</v>
      </c>
      <c r="MGJ24" s="11">
        <v>24.99</v>
      </c>
      <c r="MGK24" s="11" t="s">
        <v>3451</v>
      </c>
      <c r="MGL24" s="11">
        <v>80</v>
      </c>
      <c r="MGM24" s="11" t="s">
        <v>2927</v>
      </c>
      <c r="MGN24" s="11" t="s">
        <v>5547</v>
      </c>
      <c r="MGO24" s="11" t="s">
        <v>5545</v>
      </c>
      <c r="MGP24" s="11" t="s">
        <v>5546</v>
      </c>
      <c r="MGQ24" s="11">
        <v>680140567993</v>
      </c>
      <c r="MGR24" s="11">
        <v>24.99</v>
      </c>
      <c r="MGS24" s="11" t="s">
        <v>3451</v>
      </c>
      <c r="MGT24" s="11">
        <v>80</v>
      </c>
      <c r="MGU24" s="11" t="s">
        <v>2927</v>
      </c>
      <c r="MGV24" s="11" t="s">
        <v>5547</v>
      </c>
      <c r="MGW24" s="11" t="s">
        <v>5545</v>
      </c>
      <c r="MGX24" s="11" t="s">
        <v>5546</v>
      </c>
      <c r="MGY24" s="11">
        <v>680140567993</v>
      </c>
      <c r="MGZ24" s="11">
        <v>24.99</v>
      </c>
      <c r="MHA24" s="11" t="s">
        <v>3451</v>
      </c>
      <c r="MHB24" s="11">
        <v>80</v>
      </c>
      <c r="MHC24" s="11" t="s">
        <v>2927</v>
      </c>
      <c r="MHD24" s="11" t="s">
        <v>5547</v>
      </c>
      <c r="MHE24" s="11" t="s">
        <v>5545</v>
      </c>
      <c r="MHF24" s="11" t="s">
        <v>5546</v>
      </c>
      <c r="MHG24" s="11">
        <v>680140567993</v>
      </c>
      <c r="MHH24" s="11">
        <v>24.99</v>
      </c>
      <c r="MHI24" s="11" t="s">
        <v>3451</v>
      </c>
      <c r="MHJ24" s="11">
        <v>80</v>
      </c>
      <c r="MHK24" s="11" t="s">
        <v>2927</v>
      </c>
      <c r="MHL24" s="11" t="s">
        <v>5547</v>
      </c>
      <c r="MHM24" s="11" t="s">
        <v>5545</v>
      </c>
      <c r="MHN24" s="11" t="s">
        <v>5546</v>
      </c>
      <c r="MHO24" s="11">
        <v>680140567993</v>
      </c>
      <c r="MHP24" s="11">
        <v>24.99</v>
      </c>
      <c r="MHQ24" s="11" t="s">
        <v>3451</v>
      </c>
      <c r="MHR24" s="11">
        <v>80</v>
      </c>
      <c r="MHS24" s="11" t="s">
        <v>2927</v>
      </c>
      <c r="MHT24" s="11" t="s">
        <v>5547</v>
      </c>
      <c r="MHU24" s="11" t="s">
        <v>5545</v>
      </c>
      <c r="MHV24" s="11" t="s">
        <v>5546</v>
      </c>
      <c r="MHW24" s="11">
        <v>680140567993</v>
      </c>
      <c r="MHX24" s="11">
        <v>24.99</v>
      </c>
      <c r="MHY24" s="11" t="s">
        <v>3451</v>
      </c>
      <c r="MHZ24" s="11">
        <v>80</v>
      </c>
      <c r="MIA24" s="11" t="s">
        <v>2927</v>
      </c>
      <c r="MIB24" s="11" t="s">
        <v>5547</v>
      </c>
      <c r="MIC24" s="11" t="s">
        <v>5545</v>
      </c>
      <c r="MID24" s="11" t="s">
        <v>5546</v>
      </c>
      <c r="MIE24" s="11">
        <v>680140567993</v>
      </c>
      <c r="MIF24" s="11">
        <v>24.99</v>
      </c>
      <c r="MIG24" s="11" t="s">
        <v>3451</v>
      </c>
      <c r="MIH24" s="11">
        <v>80</v>
      </c>
      <c r="MII24" s="11" t="s">
        <v>2927</v>
      </c>
      <c r="MIJ24" s="11" t="s">
        <v>5547</v>
      </c>
      <c r="MIK24" s="11" t="s">
        <v>5545</v>
      </c>
      <c r="MIL24" s="11" t="s">
        <v>5546</v>
      </c>
      <c r="MIM24" s="11">
        <v>680140567993</v>
      </c>
      <c r="MIN24" s="11">
        <v>24.99</v>
      </c>
      <c r="MIO24" s="11" t="s">
        <v>3451</v>
      </c>
      <c r="MIP24" s="11">
        <v>80</v>
      </c>
      <c r="MIQ24" s="11" t="s">
        <v>2927</v>
      </c>
      <c r="MIR24" s="11" t="s">
        <v>5547</v>
      </c>
      <c r="MIS24" s="11" t="s">
        <v>5545</v>
      </c>
      <c r="MIT24" s="11" t="s">
        <v>5546</v>
      </c>
      <c r="MIU24" s="11">
        <v>680140567993</v>
      </c>
      <c r="MIV24" s="11">
        <v>24.99</v>
      </c>
      <c r="MIW24" s="11" t="s">
        <v>3451</v>
      </c>
      <c r="MIX24" s="11">
        <v>80</v>
      </c>
      <c r="MIY24" s="11" t="s">
        <v>2927</v>
      </c>
      <c r="MIZ24" s="11" t="s">
        <v>5547</v>
      </c>
      <c r="MJA24" s="11" t="s">
        <v>5545</v>
      </c>
      <c r="MJB24" s="11" t="s">
        <v>5546</v>
      </c>
      <c r="MJC24" s="11">
        <v>680140567993</v>
      </c>
      <c r="MJD24" s="11">
        <v>24.99</v>
      </c>
      <c r="MJE24" s="11" t="s">
        <v>3451</v>
      </c>
      <c r="MJF24" s="11">
        <v>80</v>
      </c>
      <c r="MJG24" s="11" t="s">
        <v>2927</v>
      </c>
      <c r="MJH24" s="11" t="s">
        <v>5547</v>
      </c>
      <c r="MJI24" s="11" t="s">
        <v>5545</v>
      </c>
      <c r="MJJ24" s="11" t="s">
        <v>5546</v>
      </c>
      <c r="MJK24" s="11">
        <v>680140567993</v>
      </c>
      <c r="MJL24" s="11">
        <v>24.99</v>
      </c>
      <c r="MJM24" s="11" t="s">
        <v>3451</v>
      </c>
      <c r="MJN24" s="11">
        <v>80</v>
      </c>
      <c r="MJO24" s="11" t="s">
        <v>2927</v>
      </c>
      <c r="MJP24" s="11" t="s">
        <v>5547</v>
      </c>
      <c r="MJQ24" s="11" t="s">
        <v>5545</v>
      </c>
      <c r="MJR24" s="11" t="s">
        <v>5546</v>
      </c>
      <c r="MJS24" s="11">
        <v>680140567993</v>
      </c>
      <c r="MJT24" s="11">
        <v>24.99</v>
      </c>
      <c r="MJU24" s="11" t="s">
        <v>3451</v>
      </c>
      <c r="MJV24" s="11">
        <v>80</v>
      </c>
      <c r="MJW24" s="11" t="s">
        <v>2927</v>
      </c>
      <c r="MJX24" s="11" t="s">
        <v>5547</v>
      </c>
      <c r="MJY24" s="11" t="s">
        <v>5545</v>
      </c>
      <c r="MJZ24" s="11" t="s">
        <v>5546</v>
      </c>
      <c r="MKA24" s="11">
        <v>680140567993</v>
      </c>
      <c r="MKB24" s="11">
        <v>24.99</v>
      </c>
      <c r="MKC24" s="11" t="s">
        <v>3451</v>
      </c>
      <c r="MKD24" s="11">
        <v>80</v>
      </c>
      <c r="MKE24" s="11" t="s">
        <v>2927</v>
      </c>
      <c r="MKF24" s="11" t="s">
        <v>5547</v>
      </c>
      <c r="MKG24" s="11" t="s">
        <v>5545</v>
      </c>
      <c r="MKH24" s="11" t="s">
        <v>5546</v>
      </c>
      <c r="MKI24" s="11">
        <v>680140567993</v>
      </c>
      <c r="MKJ24" s="11">
        <v>24.99</v>
      </c>
      <c r="MKK24" s="11" t="s">
        <v>3451</v>
      </c>
      <c r="MKL24" s="11">
        <v>80</v>
      </c>
      <c r="MKM24" s="11" t="s">
        <v>2927</v>
      </c>
      <c r="MKN24" s="11" t="s">
        <v>5547</v>
      </c>
      <c r="MKO24" s="11" t="s">
        <v>5545</v>
      </c>
      <c r="MKP24" s="11" t="s">
        <v>5546</v>
      </c>
      <c r="MKQ24" s="11">
        <v>680140567993</v>
      </c>
      <c r="MKR24" s="11">
        <v>24.99</v>
      </c>
      <c r="MKS24" s="11" t="s">
        <v>3451</v>
      </c>
      <c r="MKT24" s="11">
        <v>80</v>
      </c>
      <c r="MKU24" s="11" t="s">
        <v>2927</v>
      </c>
      <c r="MKV24" s="11" t="s">
        <v>5547</v>
      </c>
      <c r="MKW24" s="11" t="s">
        <v>5545</v>
      </c>
      <c r="MKX24" s="11" t="s">
        <v>5546</v>
      </c>
      <c r="MKY24" s="11">
        <v>680140567993</v>
      </c>
      <c r="MKZ24" s="11">
        <v>24.99</v>
      </c>
      <c r="MLA24" s="11" t="s">
        <v>3451</v>
      </c>
      <c r="MLB24" s="11">
        <v>80</v>
      </c>
      <c r="MLC24" s="11" t="s">
        <v>2927</v>
      </c>
      <c r="MLD24" s="11" t="s">
        <v>5547</v>
      </c>
      <c r="MLE24" s="11" t="s">
        <v>5545</v>
      </c>
      <c r="MLF24" s="11" t="s">
        <v>5546</v>
      </c>
      <c r="MLG24" s="11">
        <v>680140567993</v>
      </c>
      <c r="MLH24" s="11">
        <v>24.99</v>
      </c>
      <c r="MLI24" s="11" t="s">
        <v>3451</v>
      </c>
      <c r="MLJ24" s="11">
        <v>80</v>
      </c>
      <c r="MLK24" s="11" t="s">
        <v>2927</v>
      </c>
      <c r="MLL24" s="11" t="s">
        <v>5547</v>
      </c>
      <c r="MLM24" s="11" t="s">
        <v>5545</v>
      </c>
      <c r="MLN24" s="11" t="s">
        <v>5546</v>
      </c>
      <c r="MLO24" s="11">
        <v>680140567993</v>
      </c>
      <c r="MLP24" s="11">
        <v>24.99</v>
      </c>
      <c r="MLQ24" s="11" t="s">
        <v>3451</v>
      </c>
      <c r="MLR24" s="11">
        <v>80</v>
      </c>
      <c r="MLS24" s="11" t="s">
        <v>2927</v>
      </c>
      <c r="MLT24" s="11" t="s">
        <v>5547</v>
      </c>
      <c r="MLU24" s="11" t="s">
        <v>5545</v>
      </c>
      <c r="MLV24" s="11" t="s">
        <v>5546</v>
      </c>
      <c r="MLW24" s="11">
        <v>680140567993</v>
      </c>
      <c r="MLX24" s="11">
        <v>24.99</v>
      </c>
      <c r="MLY24" s="11" t="s">
        <v>3451</v>
      </c>
      <c r="MLZ24" s="11">
        <v>80</v>
      </c>
      <c r="MMA24" s="11" t="s">
        <v>2927</v>
      </c>
      <c r="MMB24" s="11" t="s">
        <v>5547</v>
      </c>
      <c r="MMC24" s="11" t="s">
        <v>5545</v>
      </c>
      <c r="MMD24" s="11" t="s">
        <v>5546</v>
      </c>
      <c r="MME24" s="11">
        <v>680140567993</v>
      </c>
      <c r="MMF24" s="11">
        <v>24.99</v>
      </c>
      <c r="MMG24" s="11" t="s">
        <v>3451</v>
      </c>
      <c r="MMH24" s="11">
        <v>80</v>
      </c>
      <c r="MMI24" s="11" t="s">
        <v>2927</v>
      </c>
      <c r="MMJ24" s="11" t="s">
        <v>5547</v>
      </c>
      <c r="MMK24" s="11" t="s">
        <v>5545</v>
      </c>
      <c r="MML24" s="11" t="s">
        <v>5546</v>
      </c>
      <c r="MMM24" s="11">
        <v>680140567993</v>
      </c>
      <c r="MMN24" s="11">
        <v>24.99</v>
      </c>
      <c r="MMO24" s="11" t="s">
        <v>3451</v>
      </c>
      <c r="MMP24" s="11">
        <v>80</v>
      </c>
      <c r="MMQ24" s="11" t="s">
        <v>2927</v>
      </c>
      <c r="MMR24" s="11" t="s">
        <v>5547</v>
      </c>
      <c r="MMS24" s="11" t="s">
        <v>5545</v>
      </c>
      <c r="MMT24" s="11" t="s">
        <v>5546</v>
      </c>
      <c r="MMU24" s="11">
        <v>680140567993</v>
      </c>
      <c r="MMV24" s="11">
        <v>24.99</v>
      </c>
      <c r="MMW24" s="11" t="s">
        <v>3451</v>
      </c>
      <c r="MMX24" s="11">
        <v>80</v>
      </c>
      <c r="MMY24" s="11" t="s">
        <v>2927</v>
      </c>
      <c r="MMZ24" s="11" t="s">
        <v>5547</v>
      </c>
      <c r="MNA24" s="11" t="s">
        <v>5545</v>
      </c>
      <c r="MNB24" s="11" t="s">
        <v>5546</v>
      </c>
      <c r="MNC24" s="11">
        <v>680140567993</v>
      </c>
      <c r="MND24" s="11">
        <v>24.99</v>
      </c>
      <c r="MNE24" s="11" t="s">
        <v>3451</v>
      </c>
      <c r="MNF24" s="11">
        <v>80</v>
      </c>
      <c r="MNG24" s="11" t="s">
        <v>2927</v>
      </c>
      <c r="MNH24" s="11" t="s">
        <v>5547</v>
      </c>
      <c r="MNI24" s="11" t="s">
        <v>5545</v>
      </c>
      <c r="MNJ24" s="11" t="s">
        <v>5546</v>
      </c>
      <c r="MNK24" s="11">
        <v>680140567993</v>
      </c>
      <c r="MNL24" s="11">
        <v>24.99</v>
      </c>
      <c r="MNM24" s="11" t="s">
        <v>3451</v>
      </c>
      <c r="MNN24" s="11">
        <v>80</v>
      </c>
      <c r="MNO24" s="11" t="s">
        <v>2927</v>
      </c>
      <c r="MNP24" s="11" t="s">
        <v>5547</v>
      </c>
      <c r="MNQ24" s="11" t="s">
        <v>5545</v>
      </c>
      <c r="MNR24" s="11" t="s">
        <v>5546</v>
      </c>
      <c r="MNS24" s="11">
        <v>680140567993</v>
      </c>
      <c r="MNT24" s="11">
        <v>24.99</v>
      </c>
      <c r="MNU24" s="11" t="s">
        <v>3451</v>
      </c>
      <c r="MNV24" s="11">
        <v>80</v>
      </c>
      <c r="MNW24" s="11" t="s">
        <v>2927</v>
      </c>
      <c r="MNX24" s="11" t="s">
        <v>5547</v>
      </c>
      <c r="MNY24" s="11" t="s">
        <v>5545</v>
      </c>
      <c r="MNZ24" s="11" t="s">
        <v>5546</v>
      </c>
      <c r="MOA24" s="11">
        <v>680140567993</v>
      </c>
      <c r="MOB24" s="11">
        <v>24.99</v>
      </c>
      <c r="MOC24" s="11" t="s">
        <v>3451</v>
      </c>
      <c r="MOD24" s="11">
        <v>80</v>
      </c>
      <c r="MOE24" s="11" t="s">
        <v>2927</v>
      </c>
      <c r="MOF24" s="11" t="s">
        <v>5547</v>
      </c>
      <c r="MOG24" s="11" t="s">
        <v>5545</v>
      </c>
      <c r="MOH24" s="11" t="s">
        <v>5546</v>
      </c>
      <c r="MOI24" s="11">
        <v>680140567993</v>
      </c>
      <c r="MOJ24" s="11">
        <v>24.99</v>
      </c>
      <c r="MOK24" s="11" t="s">
        <v>3451</v>
      </c>
      <c r="MOL24" s="11">
        <v>80</v>
      </c>
      <c r="MOM24" s="11" t="s">
        <v>2927</v>
      </c>
      <c r="MON24" s="11" t="s">
        <v>5547</v>
      </c>
      <c r="MOO24" s="11" t="s">
        <v>5545</v>
      </c>
      <c r="MOP24" s="11" t="s">
        <v>5546</v>
      </c>
      <c r="MOQ24" s="11">
        <v>680140567993</v>
      </c>
      <c r="MOR24" s="11">
        <v>24.99</v>
      </c>
      <c r="MOS24" s="11" t="s">
        <v>3451</v>
      </c>
      <c r="MOT24" s="11">
        <v>80</v>
      </c>
      <c r="MOU24" s="11" t="s">
        <v>2927</v>
      </c>
      <c r="MOV24" s="11" t="s">
        <v>5547</v>
      </c>
      <c r="MOW24" s="11" t="s">
        <v>5545</v>
      </c>
      <c r="MOX24" s="11" t="s">
        <v>5546</v>
      </c>
      <c r="MOY24" s="11">
        <v>680140567993</v>
      </c>
      <c r="MOZ24" s="11">
        <v>24.99</v>
      </c>
      <c r="MPA24" s="11" t="s">
        <v>3451</v>
      </c>
      <c r="MPB24" s="11">
        <v>80</v>
      </c>
      <c r="MPC24" s="11" t="s">
        <v>2927</v>
      </c>
      <c r="MPD24" s="11" t="s">
        <v>5547</v>
      </c>
      <c r="MPE24" s="11" t="s">
        <v>5545</v>
      </c>
      <c r="MPF24" s="11" t="s">
        <v>5546</v>
      </c>
      <c r="MPG24" s="11">
        <v>680140567993</v>
      </c>
      <c r="MPH24" s="11">
        <v>24.99</v>
      </c>
      <c r="MPI24" s="11" t="s">
        <v>3451</v>
      </c>
      <c r="MPJ24" s="11">
        <v>80</v>
      </c>
      <c r="MPK24" s="11" t="s">
        <v>2927</v>
      </c>
      <c r="MPL24" s="11" t="s">
        <v>5547</v>
      </c>
      <c r="MPM24" s="11" t="s">
        <v>5545</v>
      </c>
      <c r="MPN24" s="11" t="s">
        <v>5546</v>
      </c>
      <c r="MPO24" s="11">
        <v>680140567993</v>
      </c>
      <c r="MPP24" s="11">
        <v>24.99</v>
      </c>
      <c r="MPQ24" s="11" t="s">
        <v>3451</v>
      </c>
      <c r="MPR24" s="11">
        <v>80</v>
      </c>
      <c r="MPS24" s="11" t="s">
        <v>2927</v>
      </c>
      <c r="MPT24" s="11" t="s">
        <v>5547</v>
      </c>
      <c r="MPU24" s="11" t="s">
        <v>5545</v>
      </c>
      <c r="MPV24" s="11" t="s">
        <v>5546</v>
      </c>
      <c r="MPW24" s="11">
        <v>680140567993</v>
      </c>
      <c r="MPX24" s="11">
        <v>24.99</v>
      </c>
      <c r="MPY24" s="11" t="s">
        <v>3451</v>
      </c>
      <c r="MPZ24" s="11">
        <v>80</v>
      </c>
      <c r="MQA24" s="11" t="s">
        <v>2927</v>
      </c>
      <c r="MQB24" s="11" t="s">
        <v>5547</v>
      </c>
      <c r="MQC24" s="11" t="s">
        <v>5545</v>
      </c>
      <c r="MQD24" s="11" t="s">
        <v>5546</v>
      </c>
      <c r="MQE24" s="11">
        <v>680140567993</v>
      </c>
      <c r="MQF24" s="11">
        <v>24.99</v>
      </c>
      <c r="MQG24" s="11" t="s">
        <v>3451</v>
      </c>
      <c r="MQH24" s="11">
        <v>80</v>
      </c>
      <c r="MQI24" s="11" t="s">
        <v>2927</v>
      </c>
      <c r="MQJ24" s="11" t="s">
        <v>5547</v>
      </c>
      <c r="MQK24" s="11" t="s">
        <v>5545</v>
      </c>
      <c r="MQL24" s="11" t="s">
        <v>5546</v>
      </c>
      <c r="MQM24" s="11">
        <v>680140567993</v>
      </c>
      <c r="MQN24" s="11">
        <v>24.99</v>
      </c>
      <c r="MQO24" s="11" t="s">
        <v>3451</v>
      </c>
      <c r="MQP24" s="11">
        <v>80</v>
      </c>
      <c r="MQQ24" s="11" t="s">
        <v>2927</v>
      </c>
      <c r="MQR24" s="11" t="s">
        <v>5547</v>
      </c>
      <c r="MQS24" s="11" t="s">
        <v>5545</v>
      </c>
      <c r="MQT24" s="11" t="s">
        <v>5546</v>
      </c>
      <c r="MQU24" s="11">
        <v>680140567993</v>
      </c>
      <c r="MQV24" s="11">
        <v>24.99</v>
      </c>
      <c r="MQW24" s="11" t="s">
        <v>3451</v>
      </c>
      <c r="MQX24" s="11">
        <v>80</v>
      </c>
      <c r="MQY24" s="11" t="s">
        <v>2927</v>
      </c>
      <c r="MQZ24" s="11" t="s">
        <v>5547</v>
      </c>
      <c r="MRA24" s="11" t="s">
        <v>5545</v>
      </c>
      <c r="MRB24" s="11" t="s">
        <v>5546</v>
      </c>
      <c r="MRC24" s="11">
        <v>680140567993</v>
      </c>
      <c r="MRD24" s="11">
        <v>24.99</v>
      </c>
      <c r="MRE24" s="11" t="s">
        <v>3451</v>
      </c>
      <c r="MRF24" s="11">
        <v>80</v>
      </c>
      <c r="MRG24" s="11" t="s">
        <v>2927</v>
      </c>
      <c r="MRH24" s="11" t="s">
        <v>5547</v>
      </c>
      <c r="MRI24" s="11" t="s">
        <v>5545</v>
      </c>
      <c r="MRJ24" s="11" t="s">
        <v>5546</v>
      </c>
      <c r="MRK24" s="11">
        <v>680140567993</v>
      </c>
      <c r="MRL24" s="11">
        <v>24.99</v>
      </c>
      <c r="MRM24" s="11" t="s">
        <v>3451</v>
      </c>
      <c r="MRN24" s="11">
        <v>80</v>
      </c>
      <c r="MRO24" s="11" t="s">
        <v>2927</v>
      </c>
      <c r="MRP24" s="11" t="s">
        <v>5547</v>
      </c>
      <c r="MRQ24" s="11" t="s">
        <v>5545</v>
      </c>
      <c r="MRR24" s="11" t="s">
        <v>5546</v>
      </c>
      <c r="MRS24" s="11">
        <v>680140567993</v>
      </c>
      <c r="MRT24" s="11">
        <v>24.99</v>
      </c>
      <c r="MRU24" s="11" t="s">
        <v>3451</v>
      </c>
      <c r="MRV24" s="11">
        <v>80</v>
      </c>
      <c r="MRW24" s="11" t="s">
        <v>2927</v>
      </c>
      <c r="MRX24" s="11" t="s">
        <v>5547</v>
      </c>
      <c r="MRY24" s="11" t="s">
        <v>5545</v>
      </c>
      <c r="MRZ24" s="11" t="s">
        <v>5546</v>
      </c>
      <c r="MSA24" s="11">
        <v>680140567993</v>
      </c>
      <c r="MSB24" s="11">
        <v>24.99</v>
      </c>
      <c r="MSC24" s="11" t="s">
        <v>3451</v>
      </c>
      <c r="MSD24" s="11">
        <v>80</v>
      </c>
      <c r="MSE24" s="11" t="s">
        <v>2927</v>
      </c>
      <c r="MSF24" s="11" t="s">
        <v>5547</v>
      </c>
      <c r="MSG24" s="11" t="s">
        <v>5545</v>
      </c>
      <c r="MSH24" s="11" t="s">
        <v>5546</v>
      </c>
      <c r="MSI24" s="11">
        <v>680140567993</v>
      </c>
      <c r="MSJ24" s="11">
        <v>24.99</v>
      </c>
      <c r="MSK24" s="11" t="s">
        <v>3451</v>
      </c>
      <c r="MSL24" s="11">
        <v>80</v>
      </c>
      <c r="MSM24" s="11" t="s">
        <v>2927</v>
      </c>
      <c r="MSN24" s="11" t="s">
        <v>5547</v>
      </c>
      <c r="MSO24" s="11" t="s">
        <v>5545</v>
      </c>
      <c r="MSP24" s="11" t="s">
        <v>5546</v>
      </c>
      <c r="MSQ24" s="11">
        <v>680140567993</v>
      </c>
      <c r="MSR24" s="11">
        <v>24.99</v>
      </c>
      <c r="MSS24" s="11" t="s">
        <v>3451</v>
      </c>
      <c r="MST24" s="11">
        <v>80</v>
      </c>
      <c r="MSU24" s="11" t="s">
        <v>2927</v>
      </c>
      <c r="MSV24" s="11" t="s">
        <v>5547</v>
      </c>
      <c r="MSW24" s="11" t="s">
        <v>5545</v>
      </c>
      <c r="MSX24" s="11" t="s">
        <v>5546</v>
      </c>
      <c r="MSY24" s="11">
        <v>680140567993</v>
      </c>
      <c r="MSZ24" s="11">
        <v>24.99</v>
      </c>
      <c r="MTA24" s="11" t="s">
        <v>3451</v>
      </c>
      <c r="MTB24" s="11">
        <v>80</v>
      </c>
      <c r="MTC24" s="11" t="s">
        <v>2927</v>
      </c>
      <c r="MTD24" s="11" t="s">
        <v>5547</v>
      </c>
      <c r="MTE24" s="11" t="s">
        <v>5545</v>
      </c>
      <c r="MTF24" s="11" t="s">
        <v>5546</v>
      </c>
      <c r="MTG24" s="11">
        <v>680140567993</v>
      </c>
      <c r="MTH24" s="11">
        <v>24.99</v>
      </c>
      <c r="MTI24" s="11" t="s">
        <v>3451</v>
      </c>
      <c r="MTJ24" s="11">
        <v>80</v>
      </c>
      <c r="MTK24" s="11" t="s">
        <v>2927</v>
      </c>
      <c r="MTL24" s="11" t="s">
        <v>5547</v>
      </c>
      <c r="MTM24" s="11" t="s">
        <v>5545</v>
      </c>
      <c r="MTN24" s="11" t="s">
        <v>5546</v>
      </c>
      <c r="MTO24" s="11">
        <v>680140567993</v>
      </c>
      <c r="MTP24" s="11">
        <v>24.99</v>
      </c>
      <c r="MTQ24" s="11" t="s">
        <v>3451</v>
      </c>
      <c r="MTR24" s="11">
        <v>80</v>
      </c>
      <c r="MTS24" s="11" t="s">
        <v>2927</v>
      </c>
      <c r="MTT24" s="11" t="s">
        <v>5547</v>
      </c>
      <c r="MTU24" s="11" t="s">
        <v>5545</v>
      </c>
      <c r="MTV24" s="11" t="s">
        <v>5546</v>
      </c>
      <c r="MTW24" s="11">
        <v>680140567993</v>
      </c>
      <c r="MTX24" s="11">
        <v>24.99</v>
      </c>
      <c r="MTY24" s="11" t="s">
        <v>3451</v>
      </c>
      <c r="MTZ24" s="11">
        <v>80</v>
      </c>
      <c r="MUA24" s="11" t="s">
        <v>2927</v>
      </c>
      <c r="MUB24" s="11" t="s">
        <v>5547</v>
      </c>
      <c r="MUC24" s="11" t="s">
        <v>5545</v>
      </c>
      <c r="MUD24" s="11" t="s">
        <v>5546</v>
      </c>
      <c r="MUE24" s="11">
        <v>680140567993</v>
      </c>
      <c r="MUF24" s="11">
        <v>24.99</v>
      </c>
      <c r="MUG24" s="11" t="s">
        <v>3451</v>
      </c>
      <c r="MUH24" s="11">
        <v>80</v>
      </c>
      <c r="MUI24" s="11" t="s">
        <v>2927</v>
      </c>
      <c r="MUJ24" s="11" t="s">
        <v>5547</v>
      </c>
      <c r="MUK24" s="11" t="s">
        <v>5545</v>
      </c>
      <c r="MUL24" s="11" t="s">
        <v>5546</v>
      </c>
      <c r="MUM24" s="11">
        <v>680140567993</v>
      </c>
      <c r="MUN24" s="11">
        <v>24.99</v>
      </c>
      <c r="MUO24" s="11" t="s">
        <v>3451</v>
      </c>
      <c r="MUP24" s="11">
        <v>80</v>
      </c>
      <c r="MUQ24" s="11" t="s">
        <v>2927</v>
      </c>
      <c r="MUR24" s="11" t="s">
        <v>5547</v>
      </c>
      <c r="MUS24" s="11" t="s">
        <v>5545</v>
      </c>
      <c r="MUT24" s="11" t="s">
        <v>5546</v>
      </c>
      <c r="MUU24" s="11">
        <v>680140567993</v>
      </c>
      <c r="MUV24" s="11">
        <v>24.99</v>
      </c>
      <c r="MUW24" s="11" t="s">
        <v>3451</v>
      </c>
      <c r="MUX24" s="11">
        <v>80</v>
      </c>
      <c r="MUY24" s="11" t="s">
        <v>2927</v>
      </c>
      <c r="MUZ24" s="11" t="s">
        <v>5547</v>
      </c>
      <c r="MVA24" s="11" t="s">
        <v>5545</v>
      </c>
      <c r="MVB24" s="11" t="s">
        <v>5546</v>
      </c>
      <c r="MVC24" s="11">
        <v>680140567993</v>
      </c>
      <c r="MVD24" s="11">
        <v>24.99</v>
      </c>
      <c r="MVE24" s="11" t="s">
        <v>3451</v>
      </c>
      <c r="MVF24" s="11">
        <v>80</v>
      </c>
      <c r="MVG24" s="11" t="s">
        <v>2927</v>
      </c>
      <c r="MVH24" s="11" t="s">
        <v>5547</v>
      </c>
      <c r="MVI24" s="11" t="s">
        <v>5545</v>
      </c>
      <c r="MVJ24" s="11" t="s">
        <v>5546</v>
      </c>
      <c r="MVK24" s="11">
        <v>680140567993</v>
      </c>
      <c r="MVL24" s="11">
        <v>24.99</v>
      </c>
      <c r="MVM24" s="11" t="s">
        <v>3451</v>
      </c>
      <c r="MVN24" s="11">
        <v>80</v>
      </c>
      <c r="MVO24" s="11" t="s">
        <v>2927</v>
      </c>
      <c r="MVP24" s="11" t="s">
        <v>5547</v>
      </c>
      <c r="MVQ24" s="11" t="s">
        <v>5545</v>
      </c>
      <c r="MVR24" s="11" t="s">
        <v>5546</v>
      </c>
      <c r="MVS24" s="11">
        <v>680140567993</v>
      </c>
      <c r="MVT24" s="11">
        <v>24.99</v>
      </c>
      <c r="MVU24" s="11" t="s">
        <v>3451</v>
      </c>
      <c r="MVV24" s="11">
        <v>80</v>
      </c>
      <c r="MVW24" s="11" t="s">
        <v>2927</v>
      </c>
      <c r="MVX24" s="11" t="s">
        <v>5547</v>
      </c>
      <c r="MVY24" s="11" t="s">
        <v>5545</v>
      </c>
      <c r="MVZ24" s="11" t="s">
        <v>5546</v>
      </c>
      <c r="MWA24" s="11">
        <v>680140567993</v>
      </c>
      <c r="MWB24" s="11">
        <v>24.99</v>
      </c>
      <c r="MWC24" s="11" t="s">
        <v>3451</v>
      </c>
      <c r="MWD24" s="11">
        <v>80</v>
      </c>
      <c r="MWE24" s="11" t="s">
        <v>2927</v>
      </c>
      <c r="MWF24" s="11" t="s">
        <v>5547</v>
      </c>
      <c r="MWG24" s="11" t="s">
        <v>5545</v>
      </c>
      <c r="MWH24" s="11" t="s">
        <v>5546</v>
      </c>
      <c r="MWI24" s="11">
        <v>680140567993</v>
      </c>
      <c r="MWJ24" s="11">
        <v>24.99</v>
      </c>
      <c r="MWK24" s="11" t="s">
        <v>3451</v>
      </c>
      <c r="MWL24" s="11">
        <v>80</v>
      </c>
      <c r="MWM24" s="11" t="s">
        <v>2927</v>
      </c>
      <c r="MWN24" s="11" t="s">
        <v>5547</v>
      </c>
      <c r="MWO24" s="11" t="s">
        <v>5545</v>
      </c>
      <c r="MWP24" s="11" t="s">
        <v>5546</v>
      </c>
      <c r="MWQ24" s="11">
        <v>680140567993</v>
      </c>
      <c r="MWR24" s="11">
        <v>24.99</v>
      </c>
      <c r="MWS24" s="11" t="s">
        <v>3451</v>
      </c>
      <c r="MWT24" s="11">
        <v>80</v>
      </c>
      <c r="MWU24" s="11" t="s">
        <v>2927</v>
      </c>
      <c r="MWV24" s="11" t="s">
        <v>5547</v>
      </c>
      <c r="MWW24" s="11" t="s">
        <v>5545</v>
      </c>
      <c r="MWX24" s="11" t="s">
        <v>5546</v>
      </c>
      <c r="MWY24" s="11">
        <v>680140567993</v>
      </c>
      <c r="MWZ24" s="11">
        <v>24.99</v>
      </c>
      <c r="MXA24" s="11" t="s">
        <v>3451</v>
      </c>
      <c r="MXB24" s="11">
        <v>80</v>
      </c>
      <c r="MXC24" s="11" t="s">
        <v>2927</v>
      </c>
      <c r="MXD24" s="11" t="s">
        <v>5547</v>
      </c>
      <c r="MXE24" s="11" t="s">
        <v>5545</v>
      </c>
      <c r="MXF24" s="11" t="s">
        <v>5546</v>
      </c>
      <c r="MXG24" s="11">
        <v>680140567993</v>
      </c>
      <c r="MXH24" s="11">
        <v>24.99</v>
      </c>
      <c r="MXI24" s="11" t="s">
        <v>3451</v>
      </c>
      <c r="MXJ24" s="11">
        <v>80</v>
      </c>
      <c r="MXK24" s="11" t="s">
        <v>2927</v>
      </c>
      <c r="MXL24" s="11" t="s">
        <v>5547</v>
      </c>
      <c r="MXM24" s="11" t="s">
        <v>5545</v>
      </c>
      <c r="MXN24" s="11" t="s">
        <v>5546</v>
      </c>
      <c r="MXO24" s="11">
        <v>680140567993</v>
      </c>
      <c r="MXP24" s="11">
        <v>24.99</v>
      </c>
      <c r="MXQ24" s="11" t="s">
        <v>3451</v>
      </c>
      <c r="MXR24" s="11">
        <v>80</v>
      </c>
      <c r="MXS24" s="11" t="s">
        <v>2927</v>
      </c>
      <c r="MXT24" s="11" t="s">
        <v>5547</v>
      </c>
      <c r="MXU24" s="11" t="s">
        <v>5545</v>
      </c>
      <c r="MXV24" s="11" t="s">
        <v>5546</v>
      </c>
      <c r="MXW24" s="11">
        <v>680140567993</v>
      </c>
      <c r="MXX24" s="11">
        <v>24.99</v>
      </c>
      <c r="MXY24" s="11" t="s">
        <v>3451</v>
      </c>
      <c r="MXZ24" s="11">
        <v>80</v>
      </c>
      <c r="MYA24" s="11" t="s">
        <v>2927</v>
      </c>
      <c r="MYB24" s="11" t="s">
        <v>5547</v>
      </c>
      <c r="MYC24" s="11" t="s">
        <v>5545</v>
      </c>
      <c r="MYD24" s="11" t="s">
        <v>5546</v>
      </c>
      <c r="MYE24" s="11">
        <v>680140567993</v>
      </c>
      <c r="MYF24" s="11">
        <v>24.99</v>
      </c>
      <c r="MYG24" s="11" t="s">
        <v>3451</v>
      </c>
      <c r="MYH24" s="11">
        <v>80</v>
      </c>
      <c r="MYI24" s="11" t="s">
        <v>2927</v>
      </c>
      <c r="MYJ24" s="11" t="s">
        <v>5547</v>
      </c>
      <c r="MYK24" s="11" t="s">
        <v>5545</v>
      </c>
      <c r="MYL24" s="11" t="s">
        <v>5546</v>
      </c>
      <c r="MYM24" s="11">
        <v>680140567993</v>
      </c>
      <c r="MYN24" s="11">
        <v>24.99</v>
      </c>
      <c r="MYO24" s="11" t="s">
        <v>3451</v>
      </c>
      <c r="MYP24" s="11">
        <v>80</v>
      </c>
      <c r="MYQ24" s="11" t="s">
        <v>2927</v>
      </c>
      <c r="MYR24" s="11" t="s">
        <v>5547</v>
      </c>
      <c r="MYS24" s="11" t="s">
        <v>5545</v>
      </c>
      <c r="MYT24" s="11" t="s">
        <v>5546</v>
      </c>
      <c r="MYU24" s="11">
        <v>680140567993</v>
      </c>
      <c r="MYV24" s="11">
        <v>24.99</v>
      </c>
      <c r="MYW24" s="11" t="s">
        <v>3451</v>
      </c>
      <c r="MYX24" s="11">
        <v>80</v>
      </c>
      <c r="MYY24" s="11" t="s">
        <v>2927</v>
      </c>
      <c r="MYZ24" s="11" t="s">
        <v>5547</v>
      </c>
      <c r="MZA24" s="11" t="s">
        <v>5545</v>
      </c>
      <c r="MZB24" s="11" t="s">
        <v>5546</v>
      </c>
      <c r="MZC24" s="11">
        <v>680140567993</v>
      </c>
      <c r="MZD24" s="11">
        <v>24.99</v>
      </c>
      <c r="MZE24" s="11" t="s">
        <v>3451</v>
      </c>
      <c r="MZF24" s="11">
        <v>80</v>
      </c>
      <c r="MZG24" s="11" t="s">
        <v>2927</v>
      </c>
      <c r="MZH24" s="11" t="s">
        <v>5547</v>
      </c>
      <c r="MZI24" s="11" t="s">
        <v>5545</v>
      </c>
      <c r="MZJ24" s="11" t="s">
        <v>5546</v>
      </c>
      <c r="MZK24" s="11">
        <v>680140567993</v>
      </c>
      <c r="MZL24" s="11">
        <v>24.99</v>
      </c>
      <c r="MZM24" s="11" t="s">
        <v>3451</v>
      </c>
      <c r="MZN24" s="11">
        <v>80</v>
      </c>
      <c r="MZO24" s="11" t="s">
        <v>2927</v>
      </c>
      <c r="MZP24" s="11" t="s">
        <v>5547</v>
      </c>
      <c r="MZQ24" s="11" t="s">
        <v>5545</v>
      </c>
      <c r="MZR24" s="11" t="s">
        <v>5546</v>
      </c>
      <c r="MZS24" s="11">
        <v>680140567993</v>
      </c>
      <c r="MZT24" s="11">
        <v>24.99</v>
      </c>
      <c r="MZU24" s="11" t="s">
        <v>3451</v>
      </c>
      <c r="MZV24" s="11">
        <v>80</v>
      </c>
      <c r="MZW24" s="11" t="s">
        <v>2927</v>
      </c>
      <c r="MZX24" s="11" t="s">
        <v>5547</v>
      </c>
      <c r="MZY24" s="11" t="s">
        <v>5545</v>
      </c>
      <c r="MZZ24" s="11" t="s">
        <v>5546</v>
      </c>
      <c r="NAA24" s="11">
        <v>680140567993</v>
      </c>
      <c r="NAB24" s="11">
        <v>24.99</v>
      </c>
      <c r="NAC24" s="11" t="s">
        <v>3451</v>
      </c>
      <c r="NAD24" s="11">
        <v>80</v>
      </c>
      <c r="NAE24" s="11" t="s">
        <v>2927</v>
      </c>
      <c r="NAF24" s="11" t="s">
        <v>5547</v>
      </c>
      <c r="NAG24" s="11" t="s">
        <v>5545</v>
      </c>
      <c r="NAH24" s="11" t="s">
        <v>5546</v>
      </c>
      <c r="NAI24" s="11">
        <v>680140567993</v>
      </c>
      <c r="NAJ24" s="11">
        <v>24.99</v>
      </c>
      <c r="NAK24" s="11" t="s">
        <v>3451</v>
      </c>
      <c r="NAL24" s="11">
        <v>80</v>
      </c>
      <c r="NAM24" s="11" t="s">
        <v>2927</v>
      </c>
      <c r="NAN24" s="11" t="s">
        <v>5547</v>
      </c>
      <c r="NAO24" s="11" t="s">
        <v>5545</v>
      </c>
      <c r="NAP24" s="11" t="s">
        <v>5546</v>
      </c>
      <c r="NAQ24" s="11">
        <v>680140567993</v>
      </c>
      <c r="NAR24" s="11">
        <v>24.99</v>
      </c>
      <c r="NAS24" s="11" t="s">
        <v>3451</v>
      </c>
      <c r="NAT24" s="11">
        <v>80</v>
      </c>
      <c r="NAU24" s="11" t="s">
        <v>2927</v>
      </c>
      <c r="NAV24" s="11" t="s">
        <v>5547</v>
      </c>
      <c r="NAW24" s="11" t="s">
        <v>5545</v>
      </c>
      <c r="NAX24" s="11" t="s">
        <v>5546</v>
      </c>
      <c r="NAY24" s="11">
        <v>680140567993</v>
      </c>
      <c r="NAZ24" s="11">
        <v>24.99</v>
      </c>
      <c r="NBA24" s="11" t="s">
        <v>3451</v>
      </c>
      <c r="NBB24" s="11">
        <v>80</v>
      </c>
      <c r="NBC24" s="11" t="s">
        <v>2927</v>
      </c>
      <c r="NBD24" s="11" t="s">
        <v>5547</v>
      </c>
      <c r="NBE24" s="11" t="s">
        <v>5545</v>
      </c>
      <c r="NBF24" s="11" t="s">
        <v>5546</v>
      </c>
      <c r="NBG24" s="11">
        <v>680140567993</v>
      </c>
      <c r="NBH24" s="11">
        <v>24.99</v>
      </c>
      <c r="NBI24" s="11" t="s">
        <v>3451</v>
      </c>
      <c r="NBJ24" s="11">
        <v>80</v>
      </c>
      <c r="NBK24" s="11" t="s">
        <v>2927</v>
      </c>
      <c r="NBL24" s="11" t="s">
        <v>5547</v>
      </c>
      <c r="NBM24" s="11" t="s">
        <v>5545</v>
      </c>
      <c r="NBN24" s="11" t="s">
        <v>5546</v>
      </c>
      <c r="NBO24" s="11">
        <v>680140567993</v>
      </c>
      <c r="NBP24" s="11">
        <v>24.99</v>
      </c>
      <c r="NBQ24" s="11" t="s">
        <v>3451</v>
      </c>
      <c r="NBR24" s="11">
        <v>80</v>
      </c>
      <c r="NBS24" s="11" t="s">
        <v>2927</v>
      </c>
      <c r="NBT24" s="11" t="s">
        <v>5547</v>
      </c>
      <c r="NBU24" s="11" t="s">
        <v>5545</v>
      </c>
      <c r="NBV24" s="11" t="s">
        <v>5546</v>
      </c>
      <c r="NBW24" s="11">
        <v>680140567993</v>
      </c>
      <c r="NBX24" s="11">
        <v>24.99</v>
      </c>
      <c r="NBY24" s="11" t="s">
        <v>3451</v>
      </c>
      <c r="NBZ24" s="11">
        <v>80</v>
      </c>
      <c r="NCA24" s="11" t="s">
        <v>2927</v>
      </c>
      <c r="NCB24" s="11" t="s">
        <v>5547</v>
      </c>
      <c r="NCC24" s="11" t="s">
        <v>5545</v>
      </c>
      <c r="NCD24" s="11" t="s">
        <v>5546</v>
      </c>
      <c r="NCE24" s="11">
        <v>680140567993</v>
      </c>
      <c r="NCF24" s="11">
        <v>24.99</v>
      </c>
      <c r="NCG24" s="11" t="s">
        <v>3451</v>
      </c>
      <c r="NCH24" s="11">
        <v>80</v>
      </c>
      <c r="NCI24" s="11" t="s">
        <v>2927</v>
      </c>
      <c r="NCJ24" s="11" t="s">
        <v>5547</v>
      </c>
      <c r="NCK24" s="11" t="s">
        <v>5545</v>
      </c>
      <c r="NCL24" s="11" t="s">
        <v>5546</v>
      </c>
      <c r="NCM24" s="11">
        <v>680140567993</v>
      </c>
      <c r="NCN24" s="11">
        <v>24.99</v>
      </c>
      <c r="NCO24" s="11" t="s">
        <v>3451</v>
      </c>
      <c r="NCP24" s="11">
        <v>80</v>
      </c>
      <c r="NCQ24" s="11" t="s">
        <v>2927</v>
      </c>
      <c r="NCR24" s="11" t="s">
        <v>5547</v>
      </c>
      <c r="NCS24" s="11" t="s">
        <v>5545</v>
      </c>
      <c r="NCT24" s="11" t="s">
        <v>5546</v>
      </c>
      <c r="NCU24" s="11">
        <v>680140567993</v>
      </c>
      <c r="NCV24" s="11">
        <v>24.99</v>
      </c>
      <c r="NCW24" s="11" t="s">
        <v>3451</v>
      </c>
      <c r="NCX24" s="11">
        <v>80</v>
      </c>
      <c r="NCY24" s="11" t="s">
        <v>2927</v>
      </c>
      <c r="NCZ24" s="11" t="s">
        <v>5547</v>
      </c>
      <c r="NDA24" s="11" t="s">
        <v>5545</v>
      </c>
      <c r="NDB24" s="11" t="s">
        <v>5546</v>
      </c>
      <c r="NDC24" s="11">
        <v>680140567993</v>
      </c>
      <c r="NDD24" s="11">
        <v>24.99</v>
      </c>
      <c r="NDE24" s="11" t="s">
        <v>3451</v>
      </c>
      <c r="NDF24" s="11">
        <v>80</v>
      </c>
      <c r="NDG24" s="11" t="s">
        <v>2927</v>
      </c>
      <c r="NDH24" s="11" t="s">
        <v>5547</v>
      </c>
      <c r="NDI24" s="11" t="s">
        <v>5545</v>
      </c>
      <c r="NDJ24" s="11" t="s">
        <v>5546</v>
      </c>
      <c r="NDK24" s="11">
        <v>680140567993</v>
      </c>
      <c r="NDL24" s="11">
        <v>24.99</v>
      </c>
      <c r="NDM24" s="11" t="s">
        <v>3451</v>
      </c>
      <c r="NDN24" s="11">
        <v>80</v>
      </c>
      <c r="NDO24" s="11" t="s">
        <v>2927</v>
      </c>
      <c r="NDP24" s="11" t="s">
        <v>5547</v>
      </c>
      <c r="NDQ24" s="11" t="s">
        <v>5545</v>
      </c>
      <c r="NDR24" s="11" t="s">
        <v>5546</v>
      </c>
      <c r="NDS24" s="11">
        <v>680140567993</v>
      </c>
      <c r="NDT24" s="11">
        <v>24.99</v>
      </c>
      <c r="NDU24" s="11" t="s">
        <v>3451</v>
      </c>
      <c r="NDV24" s="11">
        <v>80</v>
      </c>
      <c r="NDW24" s="11" t="s">
        <v>2927</v>
      </c>
      <c r="NDX24" s="11" t="s">
        <v>5547</v>
      </c>
      <c r="NDY24" s="11" t="s">
        <v>5545</v>
      </c>
      <c r="NDZ24" s="11" t="s">
        <v>5546</v>
      </c>
      <c r="NEA24" s="11">
        <v>680140567993</v>
      </c>
      <c r="NEB24" s="11">
        <v>24.99</v>
      </c>
      <c r="NEC24" s="11" t="s">
        <v>3451</v>
      </c>
      <c r="NED24" s="11">
        <v>80</v>
      </c>
      <c r="NEE24" s="11" t="s">
        <v>2927</v>
      </c>
      <c r="NEF24" s="11" t="s">
        <v>5547</v>
      </c>
      <c r="NEG24" s="11" t="s">
        <v>5545</v>
      </c>
      <c r="NEH24" s="11" t="s">
        <v>5546</v>
      </c>
      <c r="NEI24" s="11">
        <v>680140567993</v>
      </c>
      <c r="NEJ24" s="11">
        <v>24.99</v>
      </c>
      <c r="NEK24" s="11" t="s">
        <v>3451</v>
      </c>
      <c r="NEL24" s="11">
        <v>80</v>
      </c>
      <c r="NEM24" s="11" t="s">
        <v>2927</v>
      </c>
      <c r="NEN24" s="11" t="s">
        <v>5547</v>
      </c>
      <c r="NEO24" s="11" t="s">
        <v>5545</v>
      </c>
      <c r="NEP24" s="11" t="s">
        <v>5546</v>
      </c>
      <c r="NEQ24" s="11">
        <v>680140567993</v>
      </c>
      <c r="NER24" s="11">
        <v>24.99</v>
      </c>
      <c r="NES24" s="11" t="s">
        <v>3451</v>
      </c>
      <c r="NET24" s="11">
        <v>80</v>
      </c>
      <c r="NEU24" s="11" t="s">
        <v>2927</v>
      </c>
      <c r="NEV24" s="11" t="s">
        <v>5547</v>
      </c>
      <c r="NEW24" s="11" t="s">
        <v>5545</v>
      </c>
      <c r="NEX24" s="11" t="s">
        <v>5546</v>
      </c>
      <c r="NEY24" s="11">
        <v>680140567993</v>
      </c>
      <c r="NEZ24" s="11">
        <v>24.99</v>
      </c>
      <c r="NFA24" s="11" t="s">
        <v>3451</v>
      </c>
      <c r="NFB24" s="11">
        <v>80</v>
      </c>
      <c r="NFC24" s="11" t="s">
        <v>2927</v>
      </c>
      <c r="NFD24" s="11" t="s">
        <v>5547</v>
      </c>
      <c r="NFE24" s="11" t="s">
        <v>5545</v>
      </c>
      <c r="NFF24" s="11" t="s">
        <v>5546</v>
      </c>
      <c r="NFG24" s="11">
        <v>680140567993</v>
      </c>
      <c r="NFH24" s="11">
        <v>24.99</v>
      </c>
      <c r="NFI24" s="11" t="s">
        <v>3451</v>
      </c>
      <c r="NFJ24" s="11">
        <v>80</v>
      </c>
      <c r="NFK24" s="11" t="s">
        <v>2927</v>
      </c>
      <c r="NFL24" s="11" t="s">
        <v>5547</v>
      </c>
      <c r="NFM24" s="11" t="s">
        <v>5545</v>
      </c>
      <c r="NFN24" s="11" t="s">
        <v>5546</v>
      </c>
      <c r="NFO24" s="11">
        <v>680140567993</v>
      </c>
      <c r="NFP24" s="11">
        <v>24.99</v>
      </c>
      <c r="NFQ24" s="11" t="s">
        <v>3451</v>
      </c>
      <c r="NFR24" s="11">
        <v>80</v>
      </c>
      <c r="NFS24" s="11" t="s">
        <v>2927</v>
      </c>
      <c r="NFT24" s="11" t="s">
        <v>5547</v>
      </c>
      <c r="NFU24" s="11" t="s">
        <v>5545</v>
      </c>
      <c r="NFV24" s="11" t="s">
        <v>5546</v>
      </c>
      <c r="NFW24" s="11">
        <v>680140567993</v>
      </c>
      <c r="NFX24" s="11">
        <v>24.99</v>
      </c>
      <c r="NFY24" s="11" t="s">
        <v>3451</v>
      </c>
      <c r="NFZ24" s="11">
        <v>80</v>
      </c>
      <c r="NGA24" s="11" t="s">
        <v>2927</v>
      </c>
      <c r="NGB24" s="11" t="s">
        <v>5547</v>
      </c>
      <c r="NGC24" s="11" t="s">
        <v>5545</v>
      </c>
      <c r="NGD24" s="11" t="s">
        <v>5546</v>
      </c>
      <c r="NGE24" s="11">
        <v>680140567993</v>
      </c>
      <c r="NGF24" s="11">
        <v>24.99</v>
      </c>
      <c r="NGG24" s="11" t="s">
        <v>3451</v>
      </c>
      <c r="NGH24" s="11">
        <v>80</v>
      </c>
      <c r="NGI24" s="11" t="s">
        <v>2927</v>
      </c>
      <c r="NGJ24" s="11" t="s">
        <v>5547</v>
      </c>
      <c r="NGK24" s="11" t="s">
        <v>5545</v>
      </c>
      <c r="NGL24" s="11" t="s">
        <v>5546</v>
      </c>
      <c r="NGM24" s="11">
        <v>680140567993</v>
      </c>
      <c r="NGN24" s="11">
        <v>24.99</v>
      </c>
      <c r="NGO24" s="11" t="s">
        <v>3451</v>
      </c>
      <c r="NGP24" s="11">
        <v>80</v>
      </c>
      <c r="NGQ24" s="11" t="s">
        <v>2927</v>
      </c>
      <c r="NGR24" s="11" t="s">
        <v>5547</v>
      </c>
      <c r="NGS24" s="11" t="s">
        <v>5545</v>
      </c>
      <c r="NGT24" s="11" t="s">
        <v>5546</v>
      </c>
      <c r="NGU24" s="11">
        <v>680140567993</v>
      </c>
      <c r="NGV24" s="11">
        <v>24.99</v>
      </c>
      <c r="NGW24" s="11" t="s">
        <v>3451</v>
      </c>
      <c r="NGX24" s="11">
        <v>80</v>
      </c>
      <c r="NGY24" s="11" t="s">
        <v>2927</v>
      </c>
      <c r="NGZ24" s="11" t="s">
        <v>5547</v>
      </c>
      <c r="NHA24" s="11" t="s">
        <v>5545</v>
      </c>
      <c r="NHB24" s="11" t="s">
        <v>5546</v>
      </c>
      <c r="NHC24" s="11">
        <v>680140567993</v>
      </c>
      <c r="NHD24" s="11">
        <v>24.99</v>
      </c>
      <c r="NHE24" s="11" t="s">
        <v>3451</v>
      </c>
      <c r="NHF24" s="11">
        <v>80</v>
      </c>
      <c r="NHG24" s="11" t="s">
        <v>2927</v>
      </c>
      <c r="NHH24" s="11" t="s">
        <v>5547</v>
      </c>
      <c r="NHI24" s="11" t="s">
        <v>5545</v>
      </c>
      <c r="NHJ24" s="11" t="s">
        <v>5546</v>
      </c>
      <c r="NHK24" s="11">
        <v>680140567993</v>
      </c>
      <c r="NHL24" s="11">
        <v>24.99</v>
      </c>
      <c r="NHM24" s="11" t="s">
        <v>3451</v>
      </c>
      <c r="NHN24" s="11">
        <v>80</v>
      </c>
      <c r="NHO24" s="11" t="s">
        <v>2927</v>
      </c>
      <c r="NHP24" s="11" t="s">
        <v>5547</v>
      </c>
      <c r="NHQ24" s="11" t="s">
        <v>5545</v>
      </c>
      <c r="NHR24" s="11" t="s">
        <v>5546</v>
      </c>
      <c r="NHS24" s="11">
        <v>680140567993</v>
      </c>
      <c r="NHT24" s="11">
        <v>24.99</v>
      </c>
      <c r="NHU24" s="11" t="s">
        <v>3451</v>
      </c>
      <c r="NHV24" s="11">
        <v>80</v>
      </c>
      <c r="NHW24" s="11" t="s">
        <v>2927</v>
      </c>
      <c r="NHX24" s="11" t="s">
        <v>5547</v>
      </c>
      <c r="NHY24" s="11" t="s">
        <v>5545</v>
      </c>
      <c r="NHZ24" s="11" t="s">
        <v>5546</v>
      </c>
      <c r="NIA24" s="11">
        <v>680140567993</v>
      </c>
      <c r="NIB24" s="11">
        <v>24.99</v>
      </c>
      <c r="NIC24" s="11" t="s">
        <v>3451</v>
      </c>
      <c r="NID24" s="11">
        <v>80</v>
      </c>
      <c r="NIE24" s="11" t="s">
        <v>2927</v>
      </c>
      <c r="NIF24" s="11" t="s">
        <v>5547</v>
      </c>
      <c r="NIG24" s="11" t="s">
        <v>5545</v>
      </c>
      <c r="NIH24" s="11" t="s">
        <v>5546</v>
      </c>
      <c r="NII24" s="11">
        <v>680140567993</v>
      </c>
      <c r="NIJ24" s="11">
        <v>24.99</v>
      </c>
      <c r="NIK24" s="11" t="s">
        <v>3451</v>
      </c>
      <c r="NIL24" s="11">
        <v>80</v>
      </c>
      <c r="NIM24" s="11" t="s">
        <v>2927</v>
      </c>
      <c r="NIN24" s="11" t="s">
        <v>5547</v>
      </c>
      <c r="NIO24" s="11" t="s">
        <v>5545</v>
      </c>
      <c r="NIP24" s="11" t="s">
        <v>5546</v>
      </c>
      <c r="NIQ24" s="11">
        <v>680140567993</v>
      </c>
      <c r="NIR24" s="11">
        <v>24.99</v>
      </c>
      <c r="NIS24" s="11" t="s">
        <v>3451</v>
      </c>
      <c r="NIT24" s="11">
        <v>80</v>
      </c>
      <c r="NIU24" s="11" t="s">
        <v>2927</v>
      </c>
      <c r="NIV24" s="11" t="s">
        <v>5547</v>
      </c>
      <c r="NIW24" s="11" t="s">
        <v>5545</v>
      </c>
      <c r="NIX24" s="11" t="s">
        <v>5546</v>
      </c>
      <c r="NIY24" s="11">
        <v>680140567993</v>
      </c>
      <c r="NIZ24" s="11">
        <v>24.99</v>
      </c>
      <c r="NJA24" s="11" t="s">
        <v>3451</v>
      </c>
      <c r="NJB24" s="11">
        <v>80</v>
      </c>
      <c r="NJC24" s="11" t="s">
        <v>2927</v>
      </c>
      <c r="NJD24" s="11" t="s">
        <v>5547</v>
      </c>
      <c r="NJE24" s="11" t="s">
        <v>5545</v>
      </c>
      <c r="NJF24" s="11" t="s">
        <v>5546</v>
      </c>
      <c r="NJG24" s="11">
        <v>680140567993</v>
      </c>
      <c r="NJH24" s="11">
        <v>24.99</v>
      </c>
      <c r="NJI24" s="11" t="s">
        <v>3451</v>
      </c>
      <c r="NJJ24" s="11">
        <v>80</v>
      </c>
      <c r="NJK24" s="11" t="s">
        <v>2927</v>
      </c>
      <c r="NJL24" s="11" t="s">
        <v>5547</v>
      </c>
      <c r="NJM24" s="11" t="s">
        <v>5545</v>
      </c>
      <c r="NJN24" s="11" t="s">
        <v>5546</v>
      </c>
      <c r="NJO24" s="11">
        <v>680140567993</v>
      </c>
      <c r="NJP24" s="11">
        <v>24.99</v>
      </c>
      <c r="NJQ24" s="11" t="s">
        <v>3451</v>
      </c>
      <c r="NJR24" s="11">
        <v>80</v>
      </c>
      <c r="NJS24" s="11" t="s">
        <v>2927</v>
      </c>
      <c r="NJT24" s="11" t="s">
        <v>5547</v>
      </c>
      <c r="NJU24" s="11" t="s">
        <v>5545</v>
      </c>
      <c r="NJV24" s="11" t="s">
        <v>5546</v>
      </c>
      <c r="NJW24" s="11">
        <v>680140567993</v>
      </c>
      <c r="NJX24" s="11">
        <v>24.99</v>
      </c>
      <c r="NJY24" s="11" t="s">
        <v>3451</v>
      </c>
      <c r="NJZ24" s="11">
        <v>80</v>
      </c>
      <c r="NKA24" s="11" t="s">
        <v>2927</v>
      </c>
      <c r="NKB24" s="11" t="s">
        <v>5547</v>
      </c>
      <c r="NKC24" s="11" t="s">
        <v>5545</v>
      </c>
      <c r="NKD24" s="11" t="s">
        <v>5546</v>
      </c>
      <c r="NKE24" s="11">
        <v>680140567993</v>
      </c>
      <c r="NKF24" s="11">
        <v>24.99</v>
      </c>
      <c r="NKG24" s="11" t="s">
        <v>3451</v>
      </c>
      <c r="NKH24" s="11">
        <v>80</v>
      </c>
      <c r="NKI24" s="11" t="s">
        <v>2927</v>
      </c>
      <c r="NKJ24" s="11" t="s">
        <v>5547</v>
      </c>
      <c r="NKK24" s="11" t="s">
        <v>5545</v>
      </c>
      <c r="NKL24" s="11" t="s">
        <v>5546</v>
      </c>
      <c r="NKM24" s="11">
        <v>680140567993</v>
      </c>
      <c r="NKN24" s="11">
        <v>24.99</v>
      </c>
      <c r="NKO24" s="11" t="s">
        <v>3451</v>
      </c>
      <c r="NKP24" s="11">
        <v>80</v>
      </c>
      <c r="NKQ24" s="11" t="s">
        <v>2927</v>
      </c>
      <c r="NKR24" s="11" t="s">
        <v>5547</v>
      </c>
      <c r="NKS24" s="11" t="s">
        <v>5545</v>
      </c>
      <c r="NKT24" s="11" t="s">
        <v>5546</v>
      </c>
      <c r="NKU24" s="11">
        <v>680140567993</v>
      </c>
      <c r="NKV24" s="11">
        <v>24.99</v>
      </c>
      <c r="NKW24" s="11" t="s">
        <v>3451</v>
      </c>
      <c r="NKX24" s="11">
        <v>80</v>
      </c>
      <c r="NKY24" s="11" t="s">
        <v>2927</v>
      </c>
      <c r="NKZ24" s="11" t="s">
        <v>5547</v>
      </c>
      <c r="NLA24" s="11" t="s">
        <v>5545</v>
      </c>
      <c r="NLB24" s="11" t="s">
        <v>5546</v>
      </c>
      <c r="NLC24" s="11">
        <v>680140567993</v>
      </c>
      <c r="NLD24" s="11">
        <v>24.99</v>
      </c>
      <c r="NLE24" s="11" t="s">
        <v>3451</v>
      </c>
      <c r="NLF24" s="11">
        <v>80</v>
      </c>
      <c r="NLG24" s="11" t="s">
        <v>2927</v>
      </c>
      <c r="NLH24" s="11" t="s">
        <v>5547</v>
      </c>
      <c r="NLI24" s="11" t="s">
        <v>5545</v>
      </c>
      <c r="NLJ24" s="11" t="s">
        <v>5546</v>
      </c>
      <c r="NLK24" s="11">
        <v>680140567993</v>
      </c>
      <c r="NLL24" s="11">
        <v>24.99</v>
      </c>
      <c r="NLM24" s="11" t="s">
        <v>3451</v>
      </c>
      <c r="NLN24" s="11">
        <v>80</v>
      </c>
      <c r="NLO24" s="11" t="s">
        <v>2927</v>
      </c>
      <c r="NLP24" s="11" t="s">
        <v>5547</v>
      </c>
      <c r="NLQ24" s="11" t="s">
        <v>5545</v>
      </c>
      <c r="NLR24" s="11" t="s">
        <v>5546</v>
      </c>
      <c r="NLS24" s="11">
        <v>680140567993</v>
      </c>
      <c r="NLT24" s="11">
        <v>24.99</v>
      </c>
      <c r="NLU24" s="11" t="s">
        <v>3451</v>
      </c>
      <c r="NLV24" s="11">
        <v>80</v>
      </c>
      <c r="NLW24" s="11" t="s">
        <v>2927</v>
      </c>
      <c r="NLX24" s="11" t="s">
        <v>5547</v>
      </c>
      <c r="NLY24" s="11" t="s">
        <v>5545</v>
      </c>
      <c r="NLZ24" s="11" t="s">
        <v>5546</v>
      </c>
      <c r="NMA24" s="11">
        <v>680140567993</v>
      </c>
      <c r="NMB24" s="11">
        <v>24.99</v>
      </c>
      <c r="NMC24" s="11" t="s">
        <v>3451</v>
      </c>
      <c r="NMD24" s="11">
        <v>80</v>
      </c>
      <c r="NME24" s="11" t="s">
        <v>2927</v>
      </c>
      <c r="NMF24" s="11" t="s">
        <v>5547</v>
      </c>
      <c r="NMG24" s="11" t="s">
        <v>5545</v>
      </c>
      <c r="NMH24" s="11" t="s">
        <v>5546</v>
      </c>
      <c r="NMI24" s="11">
        <v>680140567993</v>
      </c>
      <c r="NMJ24" s="11">
        <v>24.99</v>
      </c>
      <c r="NMK24" s="11" t="s">
        <v>3451</v>
      </c>
      <c r="NML24" s="11">
        <v>80</v>
      </c>
      <c r="NMM24" s="11" t="s">
        <v>2927</v>
      </c>
      <c r="NMN24" s="11" t="s">
        <v>5547</v>
      </c>
      <c r="NMO24" s="11" t="s">
        <v>5545</v>
      </c>
      <c r="NMP24" s="11" t="s">
        <v>5546</v>
      </c>
      <c r="NMQ24" s="11">
        <v>680140567993</v>
      </c>
      <c r="NMR24" s="11">
        <v>24.99</v>
      </c>
      <c r="NMS24" s="11" t="s">
        <v>3451</v>
      </c>
      <c r="NMT24" s="11">
        <v>80</v>
      </c>
      <c r="NMU24" s="11" t="s">
        <v>2927</v>
      </c>
      <c r="NMV24" s="11" t="s">
        <v>5547</v>
      </c>
      <c r="NMW24" s="11" t="s">
        <v>5545</v>
      </c>
      <c r="NMX24" s="11" t="s">
        <v>5546</v>
      </c>
      <c r="NMY24" s="11">
        <v>680140567993</v>
      </c>
      <c r="NMZ24" s="11">
        <v>24.99</v>
      </c>
      <c r="NNA24" s="11" t="s">
        <v>3451</v>
      </c>
      <c r="NNB24" s="11">
        <v>80</v>
      </c>
      <c r="NNC24" s="11" t="s">
        <v>2927</v>
      </c>
      <c r="NND24" s="11" t="s">
        <v>5547</v>
      </c>
      <c r="NNE24" s="11" t="s">
        <v>5545</v>
      </c>
      <c r="NNF24" s="11" t="s">
        <v>5546</v>
      </c>
      <c r="NNG24" s="11">
        <v>680140567993</v>
      </c>
      <c r="NNH24" s="11">
        <v>24.99</v>
      </c>
      <c r="NNI24" s="11" t="s">
        <v>3451</v>
      </c>
      <c r="NNJ24" s="11">
        <v>80</v>
      </c>
      <c r="NNK24" s="11" t="s">
        <v>2927</v>
      </c>
      <c r="NNL24" s="11" t="s">
        <v>5547</v>
      </c>
      <c r="NNM24" s="11" t="s">
        <v>5545</v>
      </c>
      <c r="NNN24" s="11" t="s">
        <v>5546</v>
      </c>
      <c r="NNO24" s="11">
        <v>680140567993</v>
      </c>
      <c r="NNP24" s="11">
        <v>24.99</v>
      </c>
      <c r="NNQ24" s="11" t="s">
        <v>3451</v>
      </c>
      <c r="NNR24" s="11">
        <v>80</v>
      </c>
      <c r="NNS24" s="11" t="s">
        <v>2927</v>
      </c>
      <c r="NNT24" s="11" t="s">
        <v>5547</v>
      </c>
      <c r="NNU24" s="11" t="s">
        <v>5545</v>
      </c>
      <c r="NNV24" s="11" t="s">
        <v>5546</v>
      </c>
      <c r="NNW24" s="11">
        <v>680140567993</v>
      </c>
      <c r="NNX24" s="11">
        <v>24.99</v>
      </c>
      <c r="NNY24" s="11" t="s">
        <v>3451</v>
      </c>
      <c r="NNZ24" s="11">
        <v>80</v>
      </c>
      <c r="NOA24" s="11" t="s">
        <v>2927</v>
      </c>
      <c r="NOB24" s="11" t="s">
        <v>5547</v>
      </c>
      <c r="NOC24" s="11" t="s">
        <v>5545</v>
      </c>
      <c r="NOD24" s="11" t="s">
        <v>5546</v>
      </c>
      <c r="NOE24" s="11">
        <v>680140567993</v>
      </c>
      <c r="NOF24" s="11">
        <v>24.99</v>
      </c>
      <c r="NOG24" s="11" t="s">
        <v>3451</v>
      </c>
      <c r="NOH24" s="11">
        <v>80</v>
      </c>
      <c r="NOI24" s="11" t="s">
        <v>2927</v>
      </c>
      <c r="NOJ24" s="11" t="s">
        <v>5547</v>
      </c>
      <c r="NOK24" s="11" t="s">
        <v>5545</v>
      </c>
      <c r="NOL24" s="11" t="s">
        <v>5546</v>
      </c>
      <c r="NOM24" s="11">
        <v>680140567993</v>
      </c>
      <c r="NON24" s="11">
        <v>24.99</v>
      </c>
      <c r="NOO24" s="11" t="s">
        <v>3451</v>
      </c>
      <c r="NOP24" s="11">
        <v>80</v>
      </c>
      <c r="NOQ24" s="11" t="s">
        <v>2927</v>
      </c>
      <c r="NOR24" s="11" t="s">
        <v>5547</v>
      </c>
      <c r="NOS24" s="11" t="s">
        <v>5545</v>
      </c>
      <c r="NOT24" s="11" t="s">
        <v>5546</v>
      </c>
      <c r="NOU24" s="11">
        <v>680140567993</v>
      </c>
      <c r="NOV24" s="11">
        <v>24.99</v>
      </c>
      <c r="NOW24" s="11" t="s">
        <v>3451</v>
      </c>
      <c r="NOX24" s="11">
        <v>80</v>
      </c>
      <c r="NOY24" s="11" t="s">
        <v>2927</v>
      </c>
      <c r="NOZ24" s="11" t="s">
        <v>5547</v>
      </c>
      <c r="NPA24" s="11" t="s">
        <v>5545</v>
      </c>
      <c r="NPB24" s="11" t="s">
        <v>5546</v>
      </c>
      <c r="NPC24" s="11">
        <v>680140567993</v>
      </c>
      <c r="NPD24" s="11">
        <v>24.99</v>
      </c>
      <c r="NPE24" s="11" t="s">
        <v>3451</v>
      </c>
      <c r="NPF24" s="11">
        <v>80</v>
      </c>
      <c r="NPG24" s="11" t="s">
        <v>2927</v>
      </c>
      <c r="NPH24" s="11" t="s">
        <v>5547</v>
      </c>
      <c r="NPI24" s="11" t="s">
        <v>5545</v>
      </c>
      <c r="NPJ24" s="11" t="s">
        <v>5546</v>
      </c>
      <c r="NPK24" s="11">
        <v>680140567993</v>
      </c>
      <c r="NPL24" s="11">
        <v>24.99</v>
      </c>
      <c r="NPM24" s="11" t="s">
        <v>3451</v>
      </c>
      <c r="NPN24" s="11">
        <v>80</v>
      </c>
      <c r="NPO24" s="11" t="s">
        <v>2927</v>
      </c>
      <c r="NPP24" s="11" t="s">
        <v>5547</v>
      </c>
      <c r="NPQ24" s="11" t="s">
        <v>5545</v>
      </c>
      <c r="NPR24" s="11" t="s">
        <v>5546</v>
      </c>
      <c r="NPS24" s="11">
        <v>680140567993</v>
      </c>
      <c r="NPT24" s="11">
        <v>24.99</v>
      </c>
      <c r="NPU24" s="11" t="s">
        <v>3451</v>
      </c>
      <c r="NPV24" s="11">
        <v>80</v>
      </c>
      <c r="NPW24" s="11" t="s">
        <v>2927</v>
      </c>
      <c r="NPX24" s="11" t="s">
        <v>5547</v>
      </c>
      <c r="NPY24" s="11" t="s">
        <v>5545</v>
      </c>
      <c r="NPZ24" s="11" t="s">
        <v>5546</v>
      </c>
      <c r="NQA24" s="11">
        <v>680140567993</v>
      </c>
      <c r="NQB24" s="11">
        <v>24.99</v>
      </c>
      <c r="NQC24" s="11" t="s">
        <v>3451</v>
      </c>
      <c r="NQD24" s="11">
        <v>80</v>
      </c>
      <c r="NQE24" s="11" t="s">
        <v>2927</v>
      </c>
      <c r="NQF24" s="11" t="s">
        <v>5547</v>
      </c>
      <c r="NQG24" s="11" t="s">
        <v>5545</v>
      </c>
      <c r="NQH24" s="11" t="s">
        <v>5546</v>
      </c>
      <c r="NQI24" s="11">
        <v>680140567993</v>
      </c>
      <c r="NQJ24" s="11">
        <v>24.99</v>
      </c>
      <c r="NQK24" s="11" t="s">
        <v>3451</v>
      </c>
      <c r="NQL24" s="11">
        <v>80</v>
      </c>
      <c r="NQM24" s="11" t="s">
        <v>2927</v>
      </c>
      <c r="NQN24" s="11" t="s">
        <v>5547</v>
      </c>
      <c r="NQO24" s="11" t="s">
        <v>5545</v>
      </c>
      <c r="NQP24" s="11" t="s">
        <v>5546</v>
      </c>
      <c r="NQQ24" s="11">
        <v>680140567993</v>
      </c>
      <c r="NQR24" s="11">
        <v>24.99</v>
      </c>
      <c r="NQS24" s="11" t="s">
        <v>3451</v>
      </c>
      <c r="NQT24" s="11">
        <v>80</v>
      </c>
      <c r="NQU24" s="11" t="s">
        <v>2927</v>
      </c>
      <c r="NQV24" s="11" t="s">
        <v>5547</v>
      </c>
      <c r="NQW24" s="11" t="s">
        <v>5545</v>
      </c>
      <c r="NQX24" s="11" t="s">
        <v>5546</v>
      </c>
      <c r="NQY24" s="11">
        <v>680140567993</v>
      </c>
      <c r="NQZ24" s="11">
        <v>24.99</v>
      </c>
      <c r="NRA24" s="11" t="s">
        <v>3451</v>
      </c>
      <c r="NRB24" s="11">
        <v>80</v>
      </c>
      <c r="NRC24" s="11" t="s">
        <v>2927</v>
      </c>
      <c r="NRD24" s="11" t="s">
        <v>5547</v>
      </c>
      <c r="NRE24" s="11" t="s">
        <v>5545</v>
      </c>
      <c r="NRF24" s="11" t="s">
        <v>5546</v>
      </c>
      <c r="NRG24" s="11">
        <v>680140567993</v>
      </c>
      <c r="NRH24" s="11">
        <v>24.99</v>
      </c>
      <c r="NRI24" s="11" t="s">
        <v>3451</v>
      </c>
      <c r="NRJ24" s="11">
        <v>80</v>
      </c>
      <c r="NRK24" s="11" t="s">
        <v>2927</v>
      </c>
      <c r="NRL24" s="11" t="s">
        <v>5547</v>
      </c>
      <c r="NRM24" s="11" t="s">
        <v>5545</v>
      </c>
      <c r="NRN24" s="11" t="s">
        <v>5546</v>
      </c>
      <c r="NRO24" s="11">
        <v>680140567993</v>
      </c>
      <c r="NRP24" s="11">
        <v>24.99</v>
      </c>
      <c r="NRQ24" s="11" t="s">
        <v>3451</v>
      </c>
      <c r="NRR24" s="11">
        <v>80</v>
      </c>
      <c r="NRS24" s="11" t="s">
        <v>2927</v>
      </c>
      <c r="NRT24" s="11" t="s">
        <v>5547</v>
      </c>
      <c r="NRU24" s="11" t="s">
        <v>5545</v>
      </c>
      <c r="NRV24" s="11" t="s">
        <v>5546</v>
      </c>
      <c r="NRW24" s="11">
        <v>680140567993</v>
      </c>
      <c r="NRX24" s="11">
        <v>24.99</v>
      </c>
      <c r="NRY24" s="11" t="s">
        <v>3451</v>
      </c>
      <c r="NRZ24" s="11">
        <v>80</v>
      </c>
      <c r="NSA24" s="11" t="s">
        <v>2927</v>
      </c>
      <c r="NSB24" s="11" t="s">
        <v>5547</v>
      </c>
      <c r="NSC24" s="11" t="s">
        <v>5545</v>
      </c>
      <c r="NSD24" s="11" t="s">
        <v>5546</v>
      </c>
      <c r="NSE24" s="11">
        <v>680140567993</v>
      </c>
      <c r="NSF24" s="11">
        <v>24.99</v>
      </c>
      <c r="NSG24" s="11" t="s">
        <v>3451</v>
      </c>
      <c r="NSH24" s="11">
        <v>80</v>
      </c>
      <c r="NSI24" s="11" t="s">
        <v>2927</v>
      </c>
      <c r="NSJ24" s="11" t="s">
        <v>5547</v>
      </c>
      <c r="NSK24" s="11" t="s">
        <v>5545</v>
      </c>
      <c r="NSL24" s="11" t="s">
        <v>5546</v>
      </c>
      <c r="NSM24" s="11">
        <v>680140567993</v>
      </c>
      <c r="NSN24" s="11">
        <v>24.99</v>
      </c>
      <c r="NSO24" s="11" t="s">
        <v>3451</v>
      </c>
      <c r="NSP24" s="11">
        <v>80</v>
      </c>
      <c r="NSQ24" s="11" t="s">
        <v>2927</v>
      </c>
      <c r="NSR24" s="11" t="s">
        <v>5547</v>
      </c>
      <c r="NSS24" s="11" t="s">
        <v>5545</v>
      </c>
      <c r="NST24" s="11" t="s">
        <v>5546</v>
      </c>
      <c r="NSU24" s="11">
        <v>680140567993</v>
      </c>
      <c r="NSV24" s="11">
        <v>24.99</v>
      </c>
      <c r="NSW24" s="11" t="s">
        <v>3451</v>
      </c>
      <c r="NSX24" s="11">
        <v>80</v>
      </c>
      <c r="NSY24" s="11" t="s">
        <v>2927</v>
      </c>
      <c r="NSZ24" s="11" t="s">
        <v>5547</v>
      </c>
      <c r="NTA24" s="11" t="s">
        <v>5545</v>
      </c>
      <c r="NTB24" s="11" t="s">
        <v>5546</v>
      </c>
      <c r="NTC24" s="11">
        <v>680140567993</v>
      </c>
      <c r="NTD24" s="11">
        <v>24.99</v>
      </c>
      <c r="NTE24" s="11" t="s">
        <v>3451</v>
      </c>
      <c r="NTF24" s="11">
        <v>80</v>
      </c>
      <c r="NTG24" s="11" t="s">
        <v>2927</v>
      </c>
      <c r="NTH24" s="11" t="s">
        <v>5547</v>
      </c>
      <c r="NTI24" s="11" t="s">
        <v>5545</v>
      </c>
      <c r="NTJ24" s="11" t="s">
        <v>5546</v>
      </c>
      <c r="NTK24" s="11">
        <v>680140567993</v>
      </c>
      <c r="NTL24" s="11">
        <v>24.99</v>
      </c>
      <c r="NTM24" s="11" t="s">
        <v>3451</v>
      </c>
      <c r="NTN24" s="11">
        <v>80</v>
      </c>
      <c r="NTO24" s="11" t="s">
        <v>2927</v>
      </c>
      <c r="NTP24" s="11" t="s">
        <v>5547</v>
      </c>
      <c r="NTQ24" s="11" t="s">
        <v>5545</v>
      </c>
      <c r="NTR24" s="11" t="s">
        <v>5546</v>
      </c>
      <c r="NTS24" s="11">
        <v>680140567993</v>
      </c>
      <c r="NTT24" s="11">
        <v>24.99</v>
      </c>
      <c r="NTU24" s="11" t="s">
        <v>3451</v>
      </c>
      <c r="NTV24" s="11">
        <v>80</v>
      </c>
      <c r="NTW24" s="11" t="s">
        <v>2927</v>
      </c>
      <c r="NTX24" s="11" t="s">
        <v>5547</v>
      </c>
      <c r="NTY24" s="11" t="s">
        <v>5545</v>
      </c>
      <c r="NTZ24" s="11" t="s">
        <v>5546</v>
      </c>
      <c r="NUA24" s="11">
        <v>680140567993</v>
      </c>
      <c r="NUB24" s="11">
        <v>24.99</v>
      </c>
      <c r="NUC24" s="11" t="s">
        <v>3451</v>
      </c>
      <c r="NUD24" s="11">
        <v>80</v>
      </c>
      <c r="NUE24" s="11" t="s">
        <v>2927</v>
      </c>
      <c r="NUF24" s="11" t="s">
        <v>5547</v>
      </c>
      <c r="NUG24" s="11" t="s">
        <v>5545</v>
      </c>
      <c r="NUH24" s="11" t="s">
        <v>5546</v>
      </c>
      <c r="NUI24" s="11">
        <v>680140567993</v>
      </c>
      <c r="NUJ24" s="11">
        <v>24.99</v>
      </c>
      <c r="NUK24" s="11" t="s">
        <v>3451</v>
      </c>
      <c r="NUL24" s="11">
        <v>80</v>
      </c>
      <c r="NUM24" s="11" t="s">
        <v>2927</v>
      </c>
      <c r="NUN24" s="11" t="s">
        <v>5547</v>
      </c>
      <c r="NUO24" s="11" t="s">
        <v>5545</v>
      </c>
      <c r="NUP24" s="11" t="s">
        <v>5546</v>
      </c>
      <c r="NUQ24" s="11">
        <v>680140567993</v>
      </c>
      <c r="NUR24" s="11">
        <v>24.99</v>
      </c>
      <c r="NUS24" s="11" t="s">
        <v>3451</v>
      </c>
      <c r="NUT24" s="11">
        <v>80</v>
      </c>
      <c r="NUU24" s="11" t="s">
        <v>2927</v>
      </c>
      <c r="NUV24" s="11" t="s">
        <v>5547</v>
      </c>
      <c r="NUW24" s="11" t="s">
        <v>5545</v>
      </c>
      <c r="NUX24" s="11" t="s">
        <v>5546</v>
      </c>
      <c r="NUY24" s="11">
        <v>680140567993</v>
      </c>
      <c r="NUZ24" s="11">
        <v>24.99</v>
      </c>
      <c r="NVA24" s="11" t="s">
        <v>3451</v>
      </c>
      <c r="NVB24" s="11">
        <v>80</v>
      </c>
      <c r="NVC24" s="11" t="s">
        <v>2927</v>
      </c>
      <c r="NVD24" s="11" t="s">
        <v>5547</v>
      </c>
      <c r="NVE24" s="11" t="s">
        <v>5545</v>
      </c>
      <c r="NVF24" s="11" t="s">
        <v>5546</v>
      </c>
      <c r="NVG24" s="11">
        <v>680140567993</v>
      </c>
      <c r="NVH24" s="11">
        <v>24.99</v>
      </c>
      <c r="NVI24" s="11" t="s">
        <v>3451</v>
      </c>
      <c r="NVJ24" s="11">
        <v>80</v>
      </c>
      <c r="NVK24" s="11" t="s">
        <v>2927</v>
      </c>
      <c r="NVL24" s="11" t="s">
        <v>5547</v>
      </c>
      <c r="NVM24" s="11" t="s">
        <v>5545</v>
      </c>
      <c r="NVN24" s="11" t="s">
        <v>5546</v>
      </c>
      <c r="NVO24" s="11">
        <v>680140567993</v>
      </c>
      <c r="NVP24" s="11">
        <v>24.99</v>
      </c>
      <c r="NVQ24" s="11" t="s">
        <v>3451</v>
      </c>
      <c r="NVR24" s="11">
        <v>80</v>
      </c>
      <c r="NVS24" s="11" t="s">
        <v>2927</v>
      </c>
      <c r="NVT24" s="11" t="s">
        <v>5547</v>
      </c>
      <c r="NVU24" s="11" t="s">
        <v>5545</v>
      </c>
      <c r="NVV24" s="11" t="s">
        <v>5546</v>
      </c>
      <c r="NVW24" s="11">
        <v>680140567993</v>
      </c>
      <c r="NVX24" s="11">
        <v>24.99</v>
      </c>
      <c r="NVY24" s="11" t="s">
        <v>3451</v>
      </c>
      <c r="NVZ24" s="11">
        <v>80</v>
      </c>
      <c r="NWA24" s="11" t="s">
        <v>2927</v>
      </c>
      <c r="NWB24" s="11" t="s">
        <v>5547</v>
      </c>
      <c r="NWC24" s="11" t="s">
        <v>5545</v>
      </c>
      <c r="NWD24" s="11" t="s">
        <v>5546</v>
      </c>
      <c r="NWE24" s="11">
        <v>680140567993</v>
      </c>
      <c r="NWF24" s="11">
        <v>24.99</v>
      </c>
      <c r="NWG24" s="11" t="s">
        <v>3451</v>
      </c>
      <c r="NWH24" s="11">
        <v>80</v>
      </c>
      <c r="NWI24" s="11" t="s">
        <v>2927</v>
      </c>
      <c r="NWJ24" s="11" t="s">
        <v>5547</v>
      </c>
      <c r="NWK24" s="11" t="s">
        <v>5545</v>
      </c>
      <c r="NWL24" s="11" t="s">
        <v>5546</v>
      </c>
      <c r="NWM24" s="11">
        <v>680140567993</v>
      </c>
      <c r="NWN24" s="11">
        <v>24.99</v>
      </c>
      <c r="NWO24" s="11" t="s">
        <v>3451</v>
      </c>
      <c r="NWP24" s="11">
        <v>80</v>
      </c>
      <c r="NWQ24" s="11" t="s">
        <v>2927</v>
      </c>
      <c r="NWR24" s="11" t="s">
        <v>5547</v>
      </c>
      <c r="NWS24" s="11" t="s">
        <v>5545</v>
      </c>
      <c r="NWT24" s="11" t="s">
        <v>5546</v>
      </c>
      <c r="NWU24" s="11">
        <v>680140567993</v>
      </c>
      <c r="NWV24" s="11">
        <v>24.99</v>
      </c>
      <c r="NWW24" s="11" t="s">
        <v>3451</v>
      </c>
      <c r="NWX24" s="11">
        <v>80</v>
      </c>
      <c r="NWY24" s="11" t="s">
        <v>2927</v>
      </c>
      <c r="NWZ24" s="11" t="s">
        <v>5547</v>
      </c>
      <c r="NXA24" s="11" t="s">
        <v>5545</v>
      </c>
      <c r="NXB24" s="11" t="s">
        <v>5546</v>
      </c>
      <c r="NXC24" s="11">
        <v>680140567993</v>
      </c>
      <c r="NXD24" s="11">
        <v>24.99</v>
      </c>
      <c r="NXE24" s="11" t="s">
        <v>3451</v>
      </c>
      <c r="NXF24" s="11">
        <v>80</v>
      </c>
      <c r="NXG24" s="11" t="s">
        <v>2927</v>
      </c>
      <c r="NXH24" s="11" t="s">
        <v>5547</v>
      </c>
      <c r="NXI24" s="11" t="s">
        <v>5545</v>
      </c>
      <c r="NXJ24" s="11" t="s">
        <v>5546</v>
      </c>
      <c r="NXK24" s="11">
        <v>680140567993</v>
      </c>
      <c r="NXL24" s="11">
        <v>24.99</v>
      </c>
      <c r="NXM24" s="11" t="s">
        <v>3451</v>
      </c>
      <c r="NXN24" s="11">
        <v>80</v>
      </c>
      <c r="NXO24" s="11" t="s">
        <v>2927</v>
      </c>
      <c r="NXP24" s="11" t="s">
        <v>5547</v>
      </c>
      <c r="NXQ24" s="11" t="s">
        <v>5545</v>
      </c>
      <c r="NXR24" s="11" t="s">
        <v>5546</v>
      </c>
      <c r="NXS24" s="11">
        <v>680140567993</v>
      </c>
      <c r="NXT24" s="11">
        <v>24.99</v>
      </c>
      <c r="NXU24" s="11" t="s">
        <v>3451</v>
      </c>
      <c r="NXV24" s="11">
        <v>80</v>
      </c>
      <c r="NXW24" s="11" t="s">
        <v>2927</v>
      </c>
      <c r="NXX24" s="11" t="s">
        <v>5547</v>
      </c>
      <c r="NXY24" s="11" t="s">
        <v>5545</v>
      </c>
      <c r="NXZ24" s="11" t="s">
        <v>5546</v>
      </c>
      <c r="NYA24" s="11">
        <v>680140567993</v>
      </c>
      <c r="NYB24" s="11">
        <v>24.99</v>
      </c>
      <c r="NYC24" s="11" t="s">
        <v>3451</v>
      </c>
      <c r="NYD24" s="11">
        <v>80</v>
      </c>
      <c r="NYE24" s="11" t="s">
        <v>2927</v>
      </c>
      <c r="NYF24" s="11" t="s">
        <v>5547</v>
      </c>
      <c r="NYG24" s="11" t="s">
        <v>5545</v>
      </c>
      <c r="NYH24" s="11" t="s">
        <v>5546</v>
      </c>
      <c r="NYI24" s="11">
        <v>680140567993</v>
      </c>
      <c r="NYJ24" s="11">
        <v>24.99</v>
      </c>
      <c r="NYK24" s="11" t="s">
        <v>3451</v>
      </c>
      <c r="NYL24" s="11">
        <v>80</v>
      </c>
      <c r="NYM24" s="11" t="s">
        <v>2927</v>
      </c>
      <c r="NYN24" s="11" t="s">
        <v>5547</v>
      </c>
      <c r="NYO24" s="11" t="s">
        <v>5545</v>
      </c>
      <c r="NYP24" s="11" t="s">
        <v>5546</v>
      </c>
      <c r="NYQ24" s="11">
        <v>680140567993</v>
      </c>
      <c r="NYR24" s="11">
        <v>24.99</v>
      </c>
      <c r="NYS24" s="11" t="s">
        <v>3451</v>
      </c>
      <c r="NYT24" s="11">
        <v>80</v>
      </c>
      <c r="NYU24" s="11" t="s">
        <v>2927</v>
      </c>
      <c r="NYV24" s="11" t="s">
        <v>5547</v>
      </c>
      <c r="NYW24" s="11" t="s">
        <v>5545</v>
      </c>
      <c r="NYX24" s="11" t="s">
        <v>5546</v>
      </c>
      <c r="NYY24" s="11">
        <v>680140567993</v>
      </c>
      <c r="NYZ24" s="11">
        <v>24.99</v>
      </c>
      <c r="NZA24" s="11" t="s">
        <v>3451</v>
      </c>
      <c r="NZB24" s="11">
        <v>80</v>
      </c>
      <c r="NZC24" s="11" t="s">
        <v>2927</v>
      </c>
      <c r="NZD24" s="11" t="s">
        <v>5547</v>
      </c>
      <c r="NZE24" s="11" t="s">
        <v>5545</v>
      </c>
      <c r="NZF24" s="11" t="s">
        <v>5546</v>
      </c>
      <c r="NZG24" s="11">
        <v>680140567993</v>
      </c>
      <c r="NZH24" s="11">
        <v>24.99</v>
      </c>
      <c r="NZI24" s="11" t="s">
        <v>3451</v>
      </c>
      <c r="NZJ24" s="11">
        <v>80</v>
      </c>
      <c r="NZK24" s="11" t="s">
        <v>2927</v>
      </c>
      <c r="NZL24" s="11" t="s">
        <v>5547</v>
      </c>
      <c r="NZM24" s="11" t="s">
        <v>5545</v>
      </c>
      <c r="NZN24" s="11" t="s">
        <v>5546</v>
      </c>
      <c r="NZO24" s="11">
        <v>680140567993</v>
      </c>
      <c r="NZP24" s="11">
        <v>24.99</v>
      </c>
      <c r="NZQ24" s="11" t="s">
        <v>3451</v>
      </c>
      <c r="NZR24" s="11">
        <v>80</v>
      </c>
      <c r="NZS24" s="11" t="s">
        <v>2927</v>
      </c>
      <c r="NZT24" s="11" t="s">
        <v>5547</v>
      </c>
      <c r="NZU24" s="11" t="s">
        <v>5545</v>
      </c>
      <c r="NZV24" s="11" t="s">
        <v>5546</v>
      </c>
      <c r="NZW24" s="11">
        <v>680140567993</v>
      </c>
      <c r="NZX24" s="11">
        <v>24.99</v>
      </c>
      <c r="NZY24" s="11" t="s">
        <v>3451</v>
      </c>
      <c r="NZZ24" s="11">
        <v>80</v>
      </c>
      <c r="OAA24" s="11" t="s">
        <v>2927</v>
      </c>
      <c r="OAB24" s="11" t="s">
        <v>5547</v>
      </c>
      <c r="OAC24" s="11" t="s">
        <v>5545</v>
      </c>
      <c r="OAD24" s="11" t="s">
        <v>5546</v>
      </c>
      <c r="OAE24" s="11">
        <v>680140567993</v>
      </c>
      <c r="OAF24" s="11">
        <v>24.99</v>
      </c>
      <c r="OAG24" s="11" t="s">
        <v>3451</v>
      </c>
      <c r="OAH24" s="11">
        <v>80</v>
      </c>
      <c r="OAI24" s="11" t="s">
        <v>2927</v>
      </c>
      <c r="OAJ24" s="11" t="s">
        <v>5547</v>
      </c>
      <c r="OAK24" s="11" t="s">
        <v>5545</v>
      </c>
      <c r="OAL24" s="11" t="s">
        <v>5546</v>
      </c>
      <c r="OAM24" s="11">
        <v>680140567993</v>
      </c>
      <c r="OAN24" s="11">
        <v>24.99</v>
      </c>
      <c r="OAO24" s="11" t="s">
        <v>3451</v>
      </c>
      <c r="OAP24" s="11">
        <v>80</v>
      </c>
      <c r="OAQ24" s="11" t="s">
        <v>2927</v>
      </c>
      <c r="OAR24" s="11" t="s">
        <v>5547</v>
      </c>
      <c r="OAS24" s="11" t="s">
        <v>5545</v>
      </c>
      <c r="OAT24" s="11" t="s">
        <v>5546</v>
      </c>
      <c r="OAU24" s="11">
        <v>680140567993</v>
      </c>
      <c r="OAV24" s="11">
        <v>24.99</v>
      </c>
      <c r="OAW24" s="11" t="s">
        <v>3451</v>
      </c>
      <c r="OAX24" s="11">
        <v>80</v>
      </c>
      <c r="OAY24" s="11" t="s">
        <v>2927</v>
      </c>
      <c r="OAZ24" s="11" t="s">
        <v>5547</v>
      </c>
      <c r="OBA24" s="11" t="s">
        <v>5545</v>
      </c>
      <c r="OBB24" s="11" t="s">
        <v>5546</v>
      </c>
      <c r="OBC24" s="11">
        <v>680140567993</v>
      </c>
      <c r="OBD24" s="11">
        <v>24.99</v>
      </c>
      <c r="OBE24" s="11" t="s">
        <v>3451</v>
      </c>
      <c r="OBF24" s="11">
        <v>80</v>
      </c>
      <c r="OBG24" s="11" t="s">
        <v>2927</v>
      </c>
      <c r="OBH24" s="11" t="s">
        <v>5547</v>
      </c>
      <c r="OBI24" s="11" t="s">
        <v>5545</v>
      </c>
      <c r="OBJ24" s="11" t="s">
        <v>5546</v>
      </c>
      <c r="OBK24" s="11">
        <v>680140567993</v>
      </c>
      <c r="OBL24" s="11">
        <v>24.99</v>
      </c>
      <c r="OBM24" s="11" t="s">
        <v>3451</v>
      </c>
      <c r="OBN24" s="11">
        <v>80</v>
      </c>
      <c r="OBO24" s="11" t="s">
        <v>2927</v>
      </c>
      <c r="OBP24" s="11" t="s">
        <v>5547</v>
      </c>
      <c r="OBQ24" s="11" t="s">
        <v>5545</v>
      </c>
      <c r="OBR24" s="11" t="s">
        <v>5546</v>
      </c>
      <c r="OBS24" s="11">
        <v>680140567993</v>
      </c>
      <c r="OBT24" s="11">
        <v>24.99</v>
      </c>
      <c r="OBU24" s="11" t="s">
        <v>3451</v>
      </c>
      <c r="OBV24" s="11">
        <v>80</v>
      </c>
      <c r="OBW24" s="11" t="s">
        <v>2927</v>
      </c>
      <c r="OBX24" s="11" t="s">
        <v>5547</v>
      </c>
      <c r="OBY24" s="11" t="s">
        <v>5545</v>
      </c>
      <c r="OBZ24" s="11" t="s">
        <v>5546</v>
      </c>
      <c r="OCA24" s="11">
        <v>680140567993</v>
      </c>
      <c r="OCB24" s="11">
        <v>24.99</v>
      </c>
      <c r="OCC24" s="11" t="s">
        <v>3451</v>
      </c>
      <c r="OCD24" s="11">
        <v>80</v>
      </c>
      <c r="OCE24" s="11" t="s">
        <v>2927</v>
      </c>
      <c r="OCF24" s="11" t="s">
        <v>5547</v>
      </c>
      <c r="OCG24" s="11" t="s">
        <v>5545</v>
      </c>
      <c r="OCH24" s="11" t="s">
        <v>5546</v>
      </c>
      <c r="OCI24" s="11">
        <v>680140567993</v>
      </c>
      <c r="OCJ24" s="11">
        <v>24.99</v>
      </c>
      <c r="OCK24" s="11" t="s">
        <v>3451</v>
      </c>
      <c r="OCL24" s="11">
        <v>80</v>
      </c>
      <c r="OCM24" s="11" t="s">
        <v>2927</v>
      </c>
      <c r="OCN24" s="11" t="s">
        <v>5547</v>
      </c>
      <c r="OCO24" s="11" t="s">
        <v>5545</v>
      </c>
      <c r="OCP24" s="11" t="s">
        <v>5546</v>
      </c>
      <c r="OCQ24" s="11">
        <v>680140567993</v>
      </c>
      <c r="OCR24" s="11">
        <v>24.99</v>
      </c>
      <c r="OCS24" s="11" t="s">
        <v>3451</v>
      </c>
      <c r="OCT24" s="11">
        <v>80</v>
      </c>
      <c r="OCU24" s="11" t="s">
        <v>2927</v>
      </c>
      <c r="OCV24" s="11" t="s">
        <v>5547</v>
      </c>
      <c r="OCW24" s="11" t="s">
        <v>5545</v>
      </c>
      <c r="OCX24" s="11" t="s">
        <v>5546</v>
      </c>
      <c r="OCY24" s="11">
        <v>680140567993</v>
      </c>
      <c r="OCZ24" s="11">
        <v>24.99</v>
      </c>
      <c r="ODA24" s="11" t="s">
        <v>3451</v>
      </c>
      <c r="ODB24" s="11">
        <v>80</v>
      </c>
      <c r="ODC24" s="11" t="s">
        <v>2927</v>
      </c>
      <c r="ODD24" s="11" t="s">
        <v>5547</v>
      </c>
      <c r="ODE24" s="11" t="s">
        <v>5545</v>
      </c>
      <c r="ODF24" s="11" t="s">
        <v>5546</v>
      </c>
      <c r="ODG24" s="11">
        <v>680140567993</v>
      </c>
      <c r="ODH24" s="11">
        <v>24.99</v>
      </c>
      <c r="ODI24" s="11" t="s">
        <v>3451</v>
      </c>
      <c r="ODJ24" s="11">
        <v>80</v>
      </c>
      <c r="ODK24" s="11" t="s">
        <v>2927</v>
      </c>
      <c r="ODL24" s="11" t="s">
        <v>5547</v>
      </c>
      <c r="ODM24" s="11" t="s">
        <v>5545</v>
      </c>
      <c r="ODN24" s="11" t="s">
        <v>5546</v>
      </c>
      <c r="ODO24" s="11">
        <v>680140567993</v>
      </c>
      <c r="ODP24" s="11">
        <v>24.99</v>
      </c>
      <c r="ODQ24" s="11" t="s">
        <v>3451</v>
      </c>
      <c r="ODR24" s="11">
        <v>80</v>
      </c>
      <c r="ODS24" s="11" t="s">
        <v>2927</v>
      </c>
      <c r="ODT24" s="11" t="s">
        <v>5547</v>
      </c>
      <c r="ODU24" s="11" t="s">
        <v>5545</v>
      </c>
      <c r="ODV24" s="11" t="s">
        <v>5546</v>
      </c>
      <c r="ODW24" s="11">
        <v>680140567993</v>
      </c>
      <c r="ODX24" s="11">
        <v>24.99</v>
      </c>
      <c r="ODY24" s="11" t="s">
        <v>3451</v>
      </c>
      <c r="ODZ24" s="11">
        <v>80</v>
      </c>
      <c r="OEA24" s="11" t="s">
        <v>2927</v>
      </c>
      <c r="OEB24" s="11" t="s">
        <v>5547</v>
      </c>
      <c r="OEC24" s="11" t="s">
        <v>5545</v>
      </c>
      <c r="OED24" s="11" t="s">
        <v>5546</v>
      </c>
      <c r="OEE24" s="11">
        <v>680140567993</v>
      </c>
      <c r="OEF24" s="11">
        <v>24.99</v>
      </c>
      <c r="OEG24" s="11" t="s">
        <v>3451</v>
      </c>
      <c r="OEH24" s="11">
        <v>80</v>
      </c>
      <c r="OEI24" s="11" t="s">
        <v>2927</v>
      </c>
      <c r="OEJ24" s="11" t="s">
        <v>5547</v>
      </c>
      <c r="OEK24" s="11" t="s">
        <v>5545</v>
      </c>
      <c r="OEL24" s="11" t="s">
        <v>5546</v>
      </c>
      <c r="OEM24" s="11">
        <v>680140567993</v>
      </c>
      <c r="OEN24" s="11">
        <v>24.99</v>
      </c>
      <c r="OEO24" s="11" t="s">
        <v>3451</v>
      </c>
      <c r="OEP24" s="11">
        <v>80</v>
      </c>
      <c r="OEQ24" s="11" t="s">
        <v>2927</v>
      </c>
      <c r="OER24" s="11" t="s">
        <v>5547</v>
      </c>
      <c r="OES24" s="11" t="s">
        <v>5545</v>
      </c>
      <c r="OET24" s="11" t="s">
        <v>5546</v>
      </c>
      <c r="OEU24" s="11">
        <v>680140567993</v>
      </c>
      <c r="OEV24" s="11">
        <v>24.99</v>
      </c>
      <c r="OEW24" s="11" t="s">
        <v>3451</v>
      </c>
      <c r="OEX24" s="11">
        <v>80</v>
      </c>
      <c r="OEY24" s="11" t="s">
        <v>2927</v>
      </c>
      <c r="OEZ24" s="11" t="s">
        <v>5547</v>
      </c>
      <c r="OFA24" s="11" t="s">
        <v>5545</v>
      </c>
      <c r="OFB24" s="11" t="s">
        <v>5546</v>
      </c>
      <c r="OFC24" s="11">
        <v>680140567993</v>
      </c>
      <c r="OFD24" s="11">
        <v>24.99</v>
      </c>
      <c r="OFE24" s="11" t="s">
        <v>3451</v>
      </c>
      <c r="OFF24" s="11">
        <v>80</v>
      </c>
      <c r="OFG24" s="11" t="s">
        <v>2927</v>
      </c>
      <c r="OFH24" s="11" t="s">
        <v>5547</v>
      </c>
      <c r="OFI24" s="11" t="s">
        <v>5545</v>
      </c>
      <c r="OFJ24" s="11" t="s">
        <v>5546</v>
      </c>
      <c r="OFK24" s="11">
        <v>680140567993</v>
      </c>
      <c r="OFL24" s="11">
        <v>24.99</v>
      </c>
      <c r="OFM24" s="11" t="s">
        <v>3451</v>
      </c>
      <c r="OFN24" s="11">
        <v>80</v>
      </c>
      <c r="OFO24" s="11" t="s">
        <v>2927</v>
      </c>
      <c r="OFP24" s="11" t="s">
        <v>5547</v>
      </c>
      <c r="OFQ24" s="11" t="s">
        <v>5545</v>
      </c>
      <c r="OFR24" s="11" t="s">
        <v>5546</v>
      </c>
      <c r="OFS24" s="11">
        <v>680140567993</v>
      </c>
      <c r="OFT24" s="11">
        <v>24.99</v>
      </c>
      <c r="OFU24" s="11" t="s">
        <v>3451</v>
      </c>
      <c r="OFV24" s="11">
        <v>80</v>
      </c>
      <c r="OFW24" s="11" t="s">
        <v>2927</v>
      </c>
      <c r="OFX24" s="11" t="s">
        <v>5547</v>
      </c>
      <c r="OFY24" s="11" t="s">
        <v>5545</v>
      </c>
      <c r="OFZ24" s="11" t="s">
        <v>5546</v>
      </c>
      <c r="OGA24" s="11">
        <v>680140567993</v>
      </c>
      <c r="OGB24" s="11">
        <v>24.99</v>
      </c>
      <c r="OGC24" s="11" t="s">
        <v>3451</v>
      </c>
      <c r="OGD24" s="11">
        <v>80</v>
      </c>
      <c r="OGE24" s="11" t="s">
        <v>2927</v>
      </c>
      <c r="OGF24" s="11" t="s">
        <v>5547</v>
      </c>
      <c r="OGG24" s="11" t="s">
        <v>5545</v>
      </c>
      <c r="OGH24" s="11" t="s">
        <v>5546</v>
      </c>
      <c r="OGI24" s="11">
        <v>680140567993</v>
      </c>
      <c r="OGJ24" s="11">
        <v>24.99</v>
      </c>
      <c r="OGK24" s="11" t="s">
        <v>3451</v>
      </c>
      <c r="OGL24" s="11">
        <v>80</v>
      </c>
      <c r="OGM24" s="11" t="s">
        <v>2927</v>
      </c>
      <c r="OGN24" s="11" t="s">
        <v>5547</v>
      </c>
      <c r="OGO24" s="11" t="s">
        <v>5545</v>
      </c>
      <c r="OGP24" s="11" t="s">
        <v>5546</v>
      </c>
      <c r="OGQ24" s="11">
        <v>680140567993</v>
      </c>
      <c r="OGR24" s="11">
        <v>24.99</v>
      </c>
      <c r="OGS24" s="11" t="s">
        <v>3451</v>
      </c>
      <c r="OGT24" s="11">
        <v>80</v>
      </c>
      <c r="OGU24" s="11" t="s">
        <v>2927</v>
      </c>
      <c r="OGV24" s="11" t="s">
        <v>5547</v>
      </c>
      <c r="OGW24" s="11" t="s">
        <v>5545</v>
      </c>
      <c r="OGX24" s="11" t="s">
        <v>5546</v>
      </c>
      <c r="OGY24" s="11">
        <v>680140567993</v>
      </c>
      <c r="OGZ24" s="11">
        <v>24.99</v>
      </c>
      <c r="OHA24" s="11" t="s">
        <v>3451</v>
      </c>
      <c r="OHB24" s="11">
        <v>80</v>
      </c>
      <c r="OHC24" s="11" t="s">
        <v>2927</v>
      </c>
      <c r="OHD24" s="11" t="s">
        <v>5547</v>
      </c>
      <c r="OHE24" s="11" t="s">
        <v>5545</v>
      </c>
      <c r="OHF24" s="11" t="s">
        <v>5546</v>
      </c>
      <c r="OHG24" s="11">
        <v>680140567993</v>
      </c>
      <c r="OHH24" s="11">
        <v>24.99</v>
      </c>
      <c r="OHI24" s="11" t="s">
        <v>3451</v>
      </c>
      <c r="OHJ24" s="11">
        <v>80</v>
      </c>
      <c r="OHK24" s="11" t="s">
        <v>2927</v>
      </c>
      <c r="OHL24" s="11" t="s">
        <v>5547</v>
      </c>
      <c r="OHM24" s="11" t="s">
        <v>5545</v>
      </c>
      <c r="OHN24" s="11" t="s">
        <v>5546</v>
      </c>
      <c r="OHO24" s="11">
        <v>680140567993</v>
      </c>
      <c r="OHP24" s="11">
        <v>24.99</v>
      </c>
      <c r="OHQ24" s="11" t="s">
        <v>3451</v>
      </c>
      <c r="OHR24" s="11">
        <v>80</v>
      </c>
      <c r="OHS24" s="11" t="s">
        <v>2927</v>
      </c>
      <c r="OHT24" s="11" t="s">
        <v>5547</v>
      </c>
      <c r="OHU24" s="11" t="s">
        <v>5545</v>
      </c>
      <c r="OHV24" s="11" t="s">
        <v>5546</v>
      </c>
      <c r="OHW24" s="11">
        <v>680140567993</v>
      </c>
      <c r="OHX24" s="11">
        <v>24.99</v>
      </c>
      <c r="OHY24" s="11" t="s">
        <v>3451</v>
      </c>
      <c r="OHZ24" s="11">
        <v>80</v>
      </c>
      <c r="OIA24" s="11" t="s">
        <v>2927</v>
      </c>
      <c r="OIB24" s="11" t="s">
        <v>5547</v>
      </c>
      <c r="OIC24" s="11" t="s">
        <v>5545</v>
      </c>
      <c r="OID24" s="11" t="s">
        <v>5546</v>
      </c>
      <c r="OIE24" s="11">
        <v>680140567993</v>
      </c>
      <c r="OIF24" s="11">
        <v>24.99</v>
      </c>
      <c r="OIG24" s="11" t="s">
        <v>3451</v>
      </c>
      <c r="OIH24" s="11">
        <v>80</v>
      </c>
      <c r="OII24" s="11" t="s">
        <v>2927</v>
      </c>
      <c r="OIJ24" s="11" t="s">
        <v>5547</v>
      </c>
      <c r="OIK24" s="11" t="s">
        <v>5545</v>
      </c>
      <c r="OIL24" s="11" t="s">
        <v>5546</v>
      </c>
      <c r="OIM24" s="11">
        <v>680140567993</v>
      </c>
      <c r="OIN24" s="11">
        <v>24.99</v>
      </c>
      <c r="OIO24" s="11" t="s">
        <v>3451</v>
      </c>
      <c r="OIP24" s="11">
        <v>80</v>
      </c>
      <c r="OIQ24" s="11" t="s">
        <v>2927</v>
      </c>
      <c r="OIR24" s="11" t="s">
        <v>5547</v>
      </c>
      <c r="OIS24" s="11" t="s">
        <v>5545</v>
      </c>
      <c r="OIT24" s="11" t="s">
        <v>5546</v>
      </c>
      <c r="OIU24" s="11">
        <v>680140567993</v>
      </c>
      <c r="OIV24" s="11">
        <v>24.99</v>
      </c>
      <c r="OIW24" s="11" t="s">
        <v>3451</v>
      </c>
      <c r="OIX24" s="11">
        <v>80</v>
      </c>
      <c r="OIY24" s="11" t="s">
        <v>2927</v>
      </c>
      <c r="OIZ24" s="11" t="s">
        <v>5547</v>
      </c>
      <c r="OJA24" s="11" t="s">
        <v>5545</v>
      </c>
      <c r="OJB24" s="11" t="s">
        <v>5546</v>
      </c>
      <c r="OJC24" s="11">
        <v>680140567993</v>
      </c>
      <c r="OJD24" s="11">
        <v>24.99</v>
      </c>
      <c r="OJE24" s="11" t="s">
        <v>3451</v>
      </c>
      <c r="OJF24" s="11">
        <v>80</v>
      </c>
      <c r="OJG24" s="11" t="s">
        <v>2927</v>
      </c>
      <c r="OJH24" s="11" t="s">
        <v>5547</v>
      </c>
      <c r="OJI24" s="11" t="s">
        <v>5545</v>
      </c>
      <c r="OJJ24" s="11" t="s">
        <v>5546</v>
      </c>
      <c r="OJK24" s="11">
        <v>680140567993</v>
      </c>
      <c r="OJL24" s="11">
        <v>24.99</v>
      </c>
      <c r="OJM24" s="11" t="s">
        <v>3451</v>
      </c>
      <c r="OJN24" s="11">
        <v>80</v>
      </c>
      <c r="OJO24" s="11" t="s">
        <v>2927</v>
      </c>
      <c r="OJP24" s="11" t="s">
        <v>5547</v>
      </c>
      <c r="OJQ24" s="11" t="s">
        <v>5545</v>
      </c>
      <c r="OJR24" s="11" t="s">
        <v>5546</v>
      </c>
      <c r="OJS24" s="11">
        <v>680140567993</v>
      </c>
      <c r="OJT24" s="11">
        <v>24.99</v>
      </c>
      <c r="OJU24" s="11" t="s">
        <v>3451</v>
      </c>
      <c r="OJV24" s="11">
        <v>80</v>
      </c>
      <c r="OJW24" s="11" t="s">
        <v>2927</v>
      </c>
      <c r="OJX24" s="11" t="s">
        <v>5547</v>
      </c>
      <c r="OJY24" s="11" t="s">
        <v>5545</v>
      </c>
      <c r="OJZ24" s="11" t="s">
        <v>5546</v>
      </c>
      <c r="OKA24" s="11">
        <v>680140567993</v>
      </c>
      <c r="OKB24" s="11">
        <v>24.99</v>
      </c>
      <c r="OKC24" s="11" t="s">
        <v>3451</v>
      </c>
      <c r="OKD24" s="11">
        <v>80</v>
      </c>
      <c r="OKE24" s="11" t="s">
        <v>2927</v>
      </c>
      <c r="OKF24" s="11" t="s">
        <v>5547</v>
      </c>
      <c r="OKG24" s="11" t="s">
        <v>5545</v>
      </c>
      <c r="OKH24" s="11" t="s">
        <v>5546</v>
      </c>
      <c r="OKI24" s="11">
        <v>680140567993</v>
      </c>
      <c r="OKJ24" s="11">
        <v>24.99</v>
      </c>
      <c r="OKK24" s="11" t="s">
        <v>3451</v>
      </c>
      <c r="OKL24" s="11">
        <v>80</v>
      </c>
      <c r="OKM24" s="11" t="s">
        <v>2927</v>
      </c>
      <c r="OKN24" s="11" t="s">
        <v>5547</v>
      </c>
      <c r="OKO24" s="11" t="s">
        <v>5545</v>
      </c>
      <c r="OKP24" s="11" t="s">
        <v>5546</v>
      </c>
      <c r="OKQ24" s="11">
        <v>680140567993</v>
      </c>
      <c r="OKR24" s="11">
        <v>24.99</v>
      </c>
      <c r="OKS24" s="11" t="s">
        <v>3451</v>
      </c>
      <c r="OKT24" s="11">
        <v>80</v>
      </c>
      <c r="OKU24" s="11" t="s">
        <v>2927</v>
      </c>
      <c r="OKV24" s="11" t="s">
        <v>5547</v>
      </c>
      <c r="OKW24" s="11" t="s">
        <v>5545</v>
      </c>
      <c r="OKX24" s="11" t="s">
        <v>5546</v>
      </c>
      <c r="OKY24" s="11">
        <v>680140567993</v>
      </c>
      <c r="OKZ24" s="11">
        <v>24.99</v>
      </c>
      <c r="OLA24" s="11" t="s">
        <v>3451</v>
      </c>
      <c r="OLB24" s="11">
        <v>80</v>
      </c>
      <c r="OLC24" s="11" t="s">
        <v>2927</v>
      </c>
      <c r="OLD24" s="11" t="s">
        <v>5547</v>
      </c>
      <c r="OLE24" s="11" t="s">
        <v>5545</v>
      </c>
      <c r="OLF24" s="11" t="s">
        <v>5546</v>
      </c>
      <c r="OLG24" s="11">
        <v>680140567993</v>
      </c>
      <c r="OLH24" s="11">
        <v>24.99</v>
      </c>
      <c r="OLI24" s="11" t="s">
        <v>3451</v>
      </c>
      <c r="OLJ24" s="11">
        <v>80</v>
      </c>
      <c r="OLK24" s="11" t="s">
        <v>2927</v>
      </c>
      <c r="OLL24" s="11" t="s">
        <v>5547</v>
      </c>
      <c r="OLM24" s="11" t="s">
        <v>5545</v>
      </c>
      <c r="OLN24" s="11" t="s">
        <v>5546</v>
      </c>
      <c r="OLO24" s="11">
        <v>680140567993</v>
      </c>
      <c r="OLP24" s="11">
        <v>24.99</v>
      </c>
      <c r="OLQ24" s="11" t="s">
        <v>3451</v>
      </c>
      <c r="OLR24" s="11">
        <v>80</v>
      </c>
      <c r="OLS24" s="11" t="s">
        <v>2927</v>
      </c>
      <c r="OLT24" s="11" t="s">
        <v>5547</v>
      </c>
      <c r="OLU24" s="11" t="s">
        <v>5545</v>
      </c>
      <c r="OLV24" s="11" t="s">
        <v>5546</v>
      </c>
      <c r="OLW24" s="11">
        <v>680140567993</v>
      </c>
      <c r="OLX24" s="11">
        <v>24.99</v>
      </c>
      <c r="OLY24" s="11" t="s">
        <v>3451</v>
      </c>
      <c r="OLZ24" s="11">
        <v>80</v>
      </c>
      <c r="OMA24" s="11" t="s">
        <v>2927</v>
      </c>
      <c r="OMB24" s="11" t="s">
        <v>5547</v>
      </c>
      <c r="OMC24" s="11" t="s">
        <v>5545</v>
      </c>
      <c r="OMD24" s="11" t="s">
        <v>5546</v>
      </c>
      <c r="OME24" s="11">
        <v>680140567993</v>
      </c>
      <c r="OMF24" s="11">
        <v>24.99</v>
      </c>
      <c r="OMG24" s="11" t="s">
        <v>3451</v>
      </c>
      <c r="OMH24" s="11">
        <v>80</v>
      </c>
      <c r="OMI24" s="11" t="s">
        <v>2927</v>
      </c>
      <c r="OMJ24" s="11" t="s">
        <v>5547</v>
      </c>
      <c r="OMK24" s="11" t="s">
        <v>5545</v>
      </c>
      <c r="OML24" s="11" t="s">
        <v>5546</v>
      </c>
      <c r="OMM24" s="11">
        <v>680140567993</v>
      </c>
      <c r="OMN24" s="11">
        <v>24.99</v>
      </c>
      <c r="OMO24" s="11" t="s">
        <v>3451</v>
      </c>
      <c r="OMP24" s="11">
        <v>80</v>
      </c>
      <c r="OMQ24" s="11" t="s">
        <v>2927</v>
      </c>
      <c r="OMR24" s="11" t="s">
        <v>5547</v>
      </c>
      <c r="OMS24" s="11" t="s">
        <v>5545</v>
      </c>
      <c r="OMT24" s="11" t="s">
        <v>5546</v>
      </c>
      <c r="OMU24" s="11">
        <v>680140567993</v>
      </c>
      <c r="OMV24" s="11">
        <v>24.99</v>
      </c>
      <c r="OMW24" s="11" t="s">
        <v>3451</v>
      </c>
      <c r="OMX24" s="11">
        <v>80</v>
      </c>
      <c r="OMY24" s="11" t="s">
        <v>2927</v>
      </c>
      <c r="OMZ24" s="11" t="s">
        <v>5547</v>
      </c>
      <c r="ONA24" s="11" t="s">
        <v>5545</v>
      </c>
      <c r="ONB24" s="11" t="s">
        <v>5546</v>
      </c>
      <c r="ONC24" s="11">
        <v>680140567993</v>
      </c>
      <c r="OND24" s="11">
        <v>24.99</v>
      </c>
      <c r="ONE24" s="11" t="s">
        <v>3451</v>
      </c>
      <c r="ONF24" s="11">
        <v>80</v>
      </c>
      <c r="ONG24" s="11" t="s">
        <v>2927</v>
      </c>
      <c r="ONH24" s="11" t="s">
        <v>5547</v>
      </c>
      <c r="ONI24" s="11" t="s">
        <v>5545</v>
      </c>
      <c r="ONJ24" s="11" t="s">
        <v>5546</v>
      </c>
      <c r="ONK24" s="11">
        <v>680140567993</v>
      </c>
      <c r="ONL24" s="11">
        <v>24.99</v>
      </c>
      <c r="ONM24" s="11" t="s">
        <v>3451</v>
      </c>
      <c r="ONN24" s="11">
        <v>80</v>
      </c>
      <c r="ONO24" s="11" t="s">
        <v>2927</v>
      </c>
      <c r="ONP24" s="11" t="s">
        <v>5547</v>
      </c>
      <c r="ONQ24" s="11" t="s">
        <v>5545</v>
      </c>
      <c r="ONR24" s="11" t="s">
        <v>5546</v>
      </c>
      <c r="ONS24" s="11">
        <v>680140567993</v>
      </c>
      <c r="ONT24" s="11">
        <v>24.99</v>
      </c>
      <c r="ONU24" s="11" t="s">
        <v>3451</v>
      </c>
      <c r="ONV24" s="11">
        <v>80</v>
      </c>
      <c r="ONW24" s="11" t="s">
        <v>2927</v>
      </c>
      <c r="ONX24" s="11" t="s">
        <v>5547</v>
      </c>
      <c r="ONY24" s="11" t="s">
        <v>5545</v>
      </c>
      <c r="ONZ24" s="11" t="s">
        <v>5546</v>
      </c>
      <c r="OOA24" s="11">
        <v>680140567993</v>
      </c>
      <c r="OOB24" s="11">
        <v>24.99</v>
      </c>
      <c r="OOC24" s="11" t="s">
        <v>3451</v>
      </c>
      <c r="OOD24" s="11">
        <v>80</v>
      </c>
      <c r="OOE24" s="11" t="s">
        <v>2927</v>
      </c>
      <c r="OOF24" s="11" t="s">
        <v>5547</v>
      </c>
      <c r="OOG24" s="11" t="s">
        <v>5545</v>
      </c>
      <c r="OOH24" s="11" t="s">
        <v>5546</v>
      </c>
      <c r="OOI24" s="11">
        <v>680140567993</v>
      </c>
      <c r="OOJ24" s="11">
        <v>24.99</v>
      </c>
      <c r="OOK24" s="11" t="s">
        <v>3451</v>
      </c>
      <c r="OOL24" s="11">
        <v>80</v>
      </c>
      <c r="OOM24" s="11" t="s">
        <v>2927</v>
      </c>
      <c r="OON24" s="11" t="s">
        <v>5547</v>
      </c>
      <c r="OOO24" s="11" t="s">
        <v>5545</v>
      </c>
      <c r="OOP24" s="11" t="s">
        <v>5546</v>
      </c>
      <c r="OOQ24" s="11">
        <v>680140567993</v>
      </c>
      <c r="OOR24" s="11">
        <v>24.99</v>
      </c>
      <c r="OOS24" s="11" t="s">
        <v>3451</v>
      </c>
      <c r="OOT24" s="11">
        <v>80</v>
      </c>
      <c r="OOU24" s="11" t="s">
        <v>2927</v>
      </c>
      <c r="OOV24" s="11" t="s">
        <v>5547</v>
      </c>
      <c r="OOW24" s="11" t="s">
        <v>5545</v>
      </c>
      <c r="OOX24" s="11" t="s">
        <v>5546</v>
      </c>
      <c r="OOY24" s="11">
        <v>680140567993</v>
      </c>
      <c r="OOZ24" s="11">
        <v>24.99</v>
      </c>
      <c r="OPA24" s="11" t="s">
        <v>3451</v>
      </c>
      <c r="OPB24" s="11">
        <v>80</v>
      </c>
      <c r="OPC24" s="11" t="s">
        <v>2927</v>
      </c>
      <c r="OPD24" s="11" t="s">
        <v>5547</v>
      </c>
      <c r="OPE24" s="11" t="s">
        <v>5545</v>
      </c>
      <c r="OPF24" s="11" t="s">
        <v>5546</v>
      </c>
      <c r="OPG24" s="11">
        <v>680140567993</v>
      </c>
      <c r="OPH24" s="11">
        <v>24.99</v>
      </c>
      <c r="OPI24" s="11" t="s">
        <v>3451</v>
      </c>
      <c r="OPJ24" s="11">
        <v>80</v>
      </c>
      <c r="OPK24" s="11" t="s">
        <v>2927</v>
      </c>
      <c r="OPL24" s="11" t="s">
        <v>5547</v>
      </c>
      <c r="OPM24" s="11" t="s">
        <v>5545</v>
      </c>
      <c r="OPN24" s="11" t="s">
        <v>5546</v>
      </c>
      <c r="OPO24" s="11">
        <v>680140567993</v>
      </c>
      <c r="OPP24" s="11">
        <v>24.99</v>
      </c>
      <c r="OPQ24" s="11" t="s">
        <v>3451</v>
      </c>
      <c r="OPR24" s="11">
        <v>80</v>
      </c>
      <c r="OPS24" s="11" t="s">
        <v>2927</v>
      </c>
      <c r="OPT24" s="11" t="s">
        <v>5547</v>
      </c>
      <c r="OPU24" s="11" t="s">
        <v>5545</v>
      </c>
      <c r="OPV24" s="11" t="s">
        <v>5546</v>
      </c>
      <c r="OPW24" s="11">
        <v>680140567993</v>
      </c>
      <c r="OPX24" s="11">
        <v>24.99</v>
      </c>
      <c r="OPY24" s="11" t="s">
        <v>3451</v>
      </c>
      <c r="OPZ24" s="11">
        <v>80</v>
      </c>
      <c r="OQA24" s="11" t="s">
        <v>2927</v>
      </c>
      <c r="OQB24" s="11" t="s">
        <v>5547</v>
      </c>
      <c r="OQC24" s="11" t="s">
        <v>5545</v>
      </c>
      <c r="OQD24" s="11" t="s">
        <v>5546</v>
      </c>
      <c r="OQE24" s="11">
        <v>680140567993</v>
      </c>
      <c r="OQF24" s="11">
        <v>24.99</v>
      </c>
      <c r="OQG24" s="11" t="s">
        <v>3451</v>
      </c>
      <c r="OQH24" s="11">
        <v>80</v>
      </c>
      <c r="OQI24" s="11" t="s">
        <v>2927</v>
      </c>
      <c r="OQJ24" s="11" t="s">
        <v>5547</v>
      </c>
      <c r="OQK24" s="11" t="s">
        <v>5545</v>
      </c>
      <c r="OQL24" s="11" t="s">
        <v>5546</v>
      </c>
      <c r="OQM24" s="11">
        <v>680140567993</v>
      </c>
      <c r="OQN24" s="11">
        <v>24.99</v>
      </c>
      <c r="OQO24" s="11" t="s">
        <v>3451</v>
      </c>
      <c r="OQP24" s="11">
        <v>80</v>
      </c>
      <c r="OQQ24" s="11" t="s">
        <v>2927</v>
      </c>
      <c r="OQR24" s="11" t="s">
        <v>5547</v>
      </c>
      <c r="OQS24" s="11" t="s">
        <v>5545</v>
      </c>
      <c r="OQT24" s="11" t="s">
        <v>5546</v>
      </c>
      <c r="OQU24" s="11">
        <v>680140567993</v>
      </c>
      <c r="OQV24" s="11">
        <v>24.99</v>
      </c>
      <c r="OQW24" s="11" t="s">
        <v>3451</v>
      </c>
      <c r="OQX24" s="11">
        <v>80</v>
      </c>
      <c r="OQY24" s="11" t="s">
        <v>2927</v>
      </c>
      <c r="OQZ24" s="11" t="s">
        <v>5547</v>
      </c>
      <c r="ORA24" s="11" t="s">
        <v>5545</v>
      </c>
      <c r="ORB24" s="11" t="s">
        <v>5546</v>
      </c>
      <c r="ORC24" s="11">
        <v>680140567993</v>
      </c>
      <c r="ORD24" s="11">
        <v>24.99</v>
      </c>
      <c r="ORE24" s="11" t="s">
        <v>3451</v>
      </c>
      <c r="ORF24" s="11">
        <v>80</v>
      </c>
      <c r="ORG24" s="11" t="s">
        <v>2927</v>
      </c>
      <c r="ORH24" s="11" t="s">
        <v>5547</v>
      </c>
      <c r="ORI24" s="11" t="s">
        <v>5545</v>
      </c>
      <c r="ORJ24" s="11" t="s">
        <v>5546</v>
      </c>
      <c r="ORK24" s="11">
        <v>680140567993</v>
      </c>
      <c r="ORL24" s="11">
        <v>24.99</v>
      </c>
      <c r="ORM24" s="11" t="s">
        <v>3451</v>
      </c>
      <c r="ORN24" s="11">
        <v>80</v>
      </c>
      <c r="ORO24" s="11" t="s">
        <v>2927</v>
      </c>
      <c r="ORP24" s="11" t="s">
        <v>5547</v>
      </c>
      <c r="ORQ24" s="11" t="s">
        <v>5545</v>
      </c>
      <c r="ORR24" s="11" t="s">
        <v>5546</v>
      </c>
      <c r="ORS24" s="11">
        <v>680140567993</v>
      </c>
      <c r="ORT24" s="11">
        <v>24.99</v>
      </c>
      <c r="ORU24" s="11" t="s">
        <v>3451</v>
      </c>
      <c r="ORV24" s="11">
        <v>80</v>
      </c>
      <c r="ORW24" s="11" t="s">
        <v>2927</v>
      </c>
      <c r="ORX24" s="11" t="s">
        <v>5547</v>
      </c>
      <c r="ORY24" s="11" t="s">
        <v>5545</v>
      </c>
      <c r="ORZ24" s="11" t="s">
        <v>5546</v>
      </c>
      <c r="OSA24" s="11">
        <v>680140567993</v>
      </c>
      <c r="OSB24" s="11">
        <v>24.99</v>
      </c>
      <c r="OSC24" s="11" t="s">
        <v>3451</v>
      </c>
      <c r="OSD24" s="11">
        <v>80</v>
      </c>
      <c r="OSE24" s="11" t="s">
        <v>2927</v>
      </c>
      <c r="OSF24" s="11" t="s">
        <v>5547</v>
      </c>
      <c r="OSG24" s="11" t="s">
        <v>5545</v>
      </c>
      <c r="OSH24" s="11" t="s">
        <v>5546</v>
      </c>
      <c r="OSI24" s="11">
        <v>680140567993</v>
      </c>
      <c r="OSJ24" s="11">
        <v>24.99</v>
      </c>
      <c r="OSK24" s="11" t="s">
        <v>3451</v>
      </c>
      <c r="OSL24" s="11">
        <v>80</v>
      </c>
      <c r="OSM24" s="11" t="s">
        <v>2927</v>
      </c>
      <c r="OSN24" s="11" t="s">
        <v>5547</v>
      </c>
      <c r="OSO24" s="11" t="s">
        <v>5545</v>
      </c>
      <c r="OSP24" s="11" t="s">
        <v>5546</v>
      </c>
      <c r="OSQ24" s="11">
        <v>680140567993</v>
      </c>
      <c r="OSR24" s="11">
        <v>24.99</v>
      </c>
      <c r="OSS24" s="11" t="s">
        <v>3451</v>
      </c>
      <c r="OST24" s="11">
        <v>80</v>
      </c>
      <c r="OSU24" s="11" t="s">
        <v>2927</v>
      </c>
      <c r="OSV24" s="11" t="s">
        <v>5547</v>
      </c>
      <c r="OSW24" s="11" t="s">
        <v>5545</v>
      </c>
      <c r="OSX24" s="11" t="s">
        <v>5546</v>
      </c>
      <c r="OSY24" s="11">
        <v>680140567993</v>
      </c>
      <c r="OSZ24" s="11">
        <v>24.99</v>
      </c>
      <c r="OTA24" s="11" t="s">
        <v>3451</v>
      </c>
      <c r="OTB24" s="11">
        <v>80</v>
      </c>
      <c r="OTC24" s="11" t="s">
        <v>2927</v>
      </c>
      <c r="OTD24" s="11" t="s">
        <v>5547</v>
      </c>
      <c r="OTE24" s="11" t="s">
        <v>5545</v>
      </c>
      <c r="OTF24" s="11" t="s">
        <v>5546</v>
      </c>
      <c r="OTG24" s="11">
        <v>680140567993</v>
      </c>
      <c r="OTH24" s="11">
        <v>24.99</v>
      </c>
      <c r="OTI24" s="11" t="s">
        <v>3451</v>
      </c>
      <c r="OTJ24" s="11">
        <v>80</v>
      </c>
      <c r="OTK24" s="11" t="s">
        <v>2927</v>
      </c>
      <c r="OTL24" s="11" t="s">
        <v>5547</v>
      </c>
      <c r="OTM24" s="11" t="s">
        <v>5545</v>
      </c>
      <c r="OTN24" s="11" t="s">
        <v>5546</v>
      </c>
      <c r="OTO24" s="11">
        <v>680140567993</v>
      </c>
      <c r="OTP24" s="11">
        <v>24.99</v>
      </c>
      <c r="OTQ24" s="11" t="s">
        <v>3451</v>
      </c>
      <c r="OTR24" s="11">
        <v>80</v>
      </c>
      <c r="OTS24" s="11" t="s">
        <v>2927</v>
      </c>
      <c r="OTT24" s="11" t="s">
        <v>5547</v>
      </c>
      <c r="OTU24" s="11" t="s">
        <v>5545</v>
      </c>
      <c r="OTV24" s="11" t="s">
        <v>5546</v>
      </c>
      <c r="OTW24" s="11">
        <v>680140567993</v>
      </c>
      <c r="OTX24" s="11">
        <v>24.99</v>
      </c>
      <c r="OTY24" s="11" t="s">
        <v>3451</v>
      </c>
      <c r="OTZ24" s="11">
        <v>80</v>
      </c>
      <c r="OUA24" s="11" t="s">
        <v>2927</v>
      </c>
      <c r="OUB24" s="11" t="s">
        <v>5547</v>
      </c>
      <c r="OUC24" s="11" t="s">
        <v>5545</v>
      </c>
      <c r="OUD24" s="11" t="s">
        <v>5546</v>
      </c>
      <c r="OUE24" s="11">
        <v>680140567993</v>
      </c>
      <c r="OUF24" s="11">
        <v>24.99</v>
      </c>
      <c r="OUG24" s="11" t="s">
        <v>3451</v>
      </c>
      <c r="OUH24" s="11">
        <v>80</v>
      </c>
      <c r="OUI24" s="11" t="s">
        <v>2927</v>
      </c>
      <c r="OUJ24" s="11" t="s">
        <v>5547</v>
      </c>
      <c r="OUK24" s="11" t="s">
        <v>5545</v>
      </c>
      <c r="OUL24" s="11" t="s">
        <v>5546</v>
      </c>
      <c r="OUM24" s="11">
        <v>680140567993</v>
      </c>
      <c r="OUN24" s="11">
        <v>24.99</v>
      </c>
      <c r="OUO24" s="11" t="s">
        <v>3451</v>
      </c>
      <c r="OUP24" s="11">
        <v>80</v>
      </c>
      <c r="OUQ24" s="11" t="s">
        <v>2927</v>
      </c>
      <c r="OUR24" s="11" t="s">
        <v>5547</v>
      </c>
      <c r="OUS24" s="11" t="s">
        <v>5545</v>
      </c>
      <c r="OUT24" s="11" t="s">
        <v>5546</v>
      </c>
      <c r="OUU24" s="11">
        <v>680140567993</v>
      </c>
      <c r="OUV24" s="11">
        <v>24.99</v>
      </c>
      <c r="OUW24" s="11" t="s">
        <v>3451</v>
      </c>
      <c r="OUX24" s="11">
        <v>80</v>
      </c>
      <c r="OUY24" s="11" t="s">
        <v>2927</v>
      </c>
      <c r="OUZ24" s="11" t="s">
        <v>5547</v>
      </c>
      <c r="OVA24" s="11" t="s">
        <v>5545</v>
      </c>
      <c r="OVB24" s="11" t="s">
        <v>5546</v>
      </c>
      <c r="OVC24" s="11">
        <v>680140567993</v>
      </c>
      <c r="OVD24" s="11">
        <v>24.99</v>
      </c>
      <c r="OVE24" s="11" t="s">
        <v>3451</v>
      </c>
      <c r="OVF24" s="11">
        <v>80</v>
      </c>
      <c r="OVG24" s="11" t="s">
        <v>2927</v>
      </c>
      <c r="OVH24" s="11" t="s">
        <v>5547</v>
      </c>
      <c r="OVI24" s="11" t="s">
        <v>5545</v>
      </c>
      <c r="OVJ24" s="11" t="s">
        <v>5546</v>
      </c>
      <c r="OVK24" s="11">
        <v>680140567993</v>
      </c>
      <c r="OVL24" s="11">
        <v>24.99</v>
      </c>
      <c r="OVM24" s="11" t="s">
        <v>3451</v>
      </c>
      <c r="OVN24" s="11">
        <v>80</v>
      </c>
      <c r="OVO24" s="11" t="s">
        <v>2927</v>
      </c>
      <c r="OVP24" s="11" t="s">
        <v>5547</v>
      </c>
      <c r="OVQ24" s="11" t="s">
        <v>5545</v>
      </c>
      <c r="OVR24" s="11" t="s">
        <v>5546</v>
      </c>
      <c r="OVS24" s="11">
        <v>680140567993</v>
      </c>
      <c r="OVT24" s="11">
        <v>24.99</v>
      </c>
      <c r="OVU24" s="11" t="s">
        <v>3451</v>
      </c>
      <c r="OVV24" s="11">
        <v>80</v>
      </c>
      <c r="OVW24" s="11" t="s">
        <v>2927</v>
      </c>
      <c r="OVX24" s="11" t="s">
        <v>5547</v>
      </c>
      <c r="OVY24" s="11" t="s">
        <v>5545</v>
      </c>
      <c r="OVZ24" s="11" t="s">
        <v>5546</v>
      </c>
      <c r="OWA24" s="11">
        <v>680140567993</v>
      </c>
      <c r="OWB24" s="11">
        <v>24.99</v>
      </c>
      <c r="OWC24" s="11" t="s">
        <v>3451</v>
      </c>
      <c r="OWD24" s="11">
        <v>80</v>
      </c>
      <c r="OWE24" s="11" t="s">
        <v>2927</v>
      </c>
      <c r="OWF24" s="11" t="s">
        <v>5547</v>
      </c>
      <c r="OWG24" s="11" t="s">
        <v>5545</v>
      </c>
      <c r="OWH24" s="11" t="s">
        <v>5546</v>
      </c>
      <c r="OWI24" s="11">
        <v>680140567993</v>
      </c>
      <c r="OWJ24" s="11">
        <v>24.99</v>
      </c>
      <c r="OWK24" s="11" t="s">
        <v>3451</v>
      </c>
      <c r="OWL24" s="11">
        <v>80</v>
      </c>
      <c r="OWM24" s="11" t="s">
        <v>2927</v>
      </c>
      <c r="OWN24" s="11" t="s">
        <v>5547</v>
      </c>
      <c r="OWO24" s="11" t="s">
        <v>5545</v>
      </c>
      <c r="OWP24" s="11" t="s">
        <v>5546</v>
      </c>
      <c r="OWQ24" s="11">
        <v>680140567993</v>
      </c>
      <c r="OWR24" s="11">
        <v>24.99</v>
      </c>
      <c r="OWS24" s="11" t="s">
        <v>3451</v>
      </c>
      <c r="OWT24" s="11">
        <v>80</v>
      </c>
      <c r="OWU24" s="11" t="s">
        <v>2927</v>
      </c>
      <c r="OWV24" s="11" t="s">
        <v>5547</v>
      </c>
      <c r="OWW24" s="11" t="s">
        <v>5545</v>
      </c>
      <c r="OWX24" s="11" t="s">
        <v>5546</v>
      </c>
      <c r="OWY24" s="11">
        <v>680140567993</v>
      </c>
      <c r="OWZ24" s="11">
        <v>24.99</v>
      </c>
      <c r="OXA24" s="11" t="s">
        <v>3451</v>
      </c>
      <c r="OXB24" s="11">
        <v>80</v>
      </c>
      <c r="OXC24" s="11" t="s">
        <v>2927</v>
      </c>
      <c r="OXD24" s="11" t="s">
        <v>5547</v>
      </c>
      <c r="OXE24" s="11" t="s">
        <v>5545</v>
      </c>
      <c r="OXF24" s="11" t="s">
        <v>5546</v>
      </c>
      <c r="OXG24" s="11">
        <v>680140567993</v>
      </c>
      <c r="OXH24" s="11">
        <v>24.99</v>
      </c>
      <c r="OXI24" s="11" t="s">
        <v>3451</v>
      </c>
      <c r="OXJ24" s="11">
        <v>80</v>
      </c>
      <c r="OXK24" s="11" t="s">
        <v>2927</v>
      </c>
      <c r="OXL24" s="11" t="s">
        <v>5547</v>
      </c>
      <c r="OXM24" s="11" t="s">
        <v>5545</v>
      </c>
      <c r="OXN24" s="11" t="s">
        <v>5546</v>
      </c>
      <c r="OXO24" s="11">
        <v>680140567993</v>
      </c>
      <c r="OXP24" s="11">
        <v>24.99</v>
      </c>
      <c r="OXQ24" s="11" t="s">
        <v>3451</v>
      </c>
      <c r="OXR24" s="11">
        <v>80</v>
      </c>
      <c r="OXS24" s="11" t="s">
        <v>2927</v>
      </c>
      <c r="OXT24" s="11" t="s">
        <v>5547</v>
      </c>
      <c r="OXU24" s="11" t="s">
        <v>5545</v>
      </c>
      <c r="OXV24" s="11" t="s">
        <v>5546</v>
      </c>
      <c r="OXW24" s="11">
        <v>680140567993</v>
      </c>
      <c r="OXX24" s="11">
        <v>24.99</v>
      </c>
      <c r="OXY24" s="11" t="s">
        <v>3451</v>
      </c>
      <c r="OXZ24" s="11">
        <v>80</v>
      </c>
      <c r="OYA24" s="11" t="s">
        <v>2927</v>
      </c>
      <c r="OYB24" s="11" t="s">
        <v>5547</v>
      </c>
      <c r="OYC24" s="11" t="s">
        <v>5545</v>
      </c>
      <c r="OYD24" s="11" t="s">
        <v>5546</v>
      </c>
      <c r="OYE24" s="11">
        <v>680140567993</v>
      </c>
      <c r="OYF24" s="11">
        <v>24.99</v>
      </c>
      <c r="OYG24" s="11" t="s">
        <v>3451</v>
      </c>
      <c r="OYH24" s="11">
        <v>80</v>
      </c>
      <c r="OYI24" s="11" t="s">
        <v>2927</v>
      </c>
      <c r="OYJ24" s="11" t="s">
        <v>5547</v>
      </c>
      <c r="OYK24" s="11" t="s">
        <v>5545</v>
      </c>
      <c r="OYL24" s="11" t="s">
        <v>5546</v>
      </c>
      <c r="OYM24" s="11">
        <v>680140567993</v>
      </c>
      <c r="OYN24" s="11">
        <v>24.99</v>
      </c>
      <c r="OYO24" s="11" t="s">
        <v>3451</v>
      </c>
      <c r="OYP24" s="11">
        <v>80</v>
      </c>
      <c r="OYQ24" s="11" t="s">
        <v>2927</v>
      </c>
      <c r="OYR24" s="11" t="s">
        <v>5547</v>
      </c>
      <c r="OYS24" s="11" t="s">
        <v>5545</v>
      </c>
      <c r="OYT24" s="11" t="s">
        <v>5546</v>
      </c>
      <c r="OYU24" s="11">
        <v>680140567993</v>
      </c>
      <c r="OYV24" s="11">
        <v>24.99</v>
      </c>
      <c r="OYW24" s="11" t="s">
        <v>3451</v>
      </c>
      <c r="OYX24" s="11">
        <v>80</v>
      </c>
      <c r="OYY24" s="11" t="s">
        <v>2927</v>
      </c>
      <c r="OYZ24" s="11" t="s">
        <v>5547</v>
      </c>
      <c r="OZA24" s="11" t="s">
        <v>5545</v>
      </c>
      <c r="OZB24" s="11" t="s">
        <v>5546</v>
      </c>
      <c r="OZC24" s="11">
        <v>680140567993</v>
      </c>
      <c r="OZD24" s="11">
        <v>24.99</v>
      </c>
      <c r="OZE24" s="11" t="s">
        <v>3451</v>
      </c>
      <c r="OZF24" s="11">
        <v>80</v>
      </c>
      <c r="OZG24" s="11" t="s">
        <v>2927</v>
      </c>
      <c r="OZH24" s="11" t="s">
        <v>5547</v>
      </c>
      <c r="OZI24" s="11" t="s">
        <v>5545</v>
      </c>
      <c r="OZJ24" s="11" t="s">
        <v>5546</v>
      </c>
      <c r="OZK24" s="11">
        <v>680140567993</v>
      </c>
      <c r="OZL24" s="11">
        <v>24.99</v>
      </c>
      <c r="OZM24" s="11" t="s">
        <v>3451</v>
      </c>
      <c r="OZN24" s="11">
        <v>80</v>
      </c>
      <c r="OZO24" s="11" t="s">
        <v>2927</v>
      </c>
      <c r="OZP24" s="11" t="s">
        <v>5547</v>
      </c>
      <c r="OZQ24" s="11" t="s">
        <v>5545</v>
      </c>
      <c r="OZR24" s="11" t="s">
        <v>5546</v>
      </c>
      <c r="OZS24" s="11">
        <v>680140567993</v>
      </c>
      <c r="OZT24" s="11">
        <v>24.99</v>
      </c>
      <c r="OZU24" s="11" t="s">
        <v>3451</v>
      </c>
      <c r="OZV24" s="11">
        <v>80</v>
      </c>
      <c r="OZW24" s="11" t="s">
        <v>2927</v>
      </c>
      <c r="OZX24" s="11" t="s">
        <v>5547</v>
      </c>
      <c r="OZY24" s="11" t="s">
        <v>5545</v>
      </c>
      <c r="OZZ24" s="11" t="s">
        <v>5546</v>
      </c>
      <c r="PAA24" s="11">
        <v>680140567993</v>
      </c>
      <c r="PAB24" s="11">
        <v>24.99</v>
      </c>
      <c r="PAC24" s="11" t="s">
        <v>3451</v>
      </c>
      <c r="PAD24" s="11">
        <v>80</v>
      </c>
      <c r="PAE24" s="11" t="s">
        <v>2927</v>
      </c>
      <c r="PAF24" s="11" t="s">
        <v>5547</v>
      </c>
      <c r="PAG24" s="11" t="s">
        <v>5545</v>
      </c>
      <c r="PAH24" s="11" t="s">
        <v>5546</v>
      </c>
      <c r="PAI24" s="11">
        <v>680140567993</v>
      </c>
      <c r="PAJ24" s="11">
        <v>24.99</v>
      </c>
      <c r="PAK24" s="11" t="s">
        <v>3451</v>
      </c>
      <c r="PAL24" s="11">
        <v>80</v>
      </c>
      <c r="PAM24" s="11" t="s">
        <v>2927</v>
      </c>
      <c r="PAN24" s="11" t="s">
        <v>5547</v>
      </c>
      <c r="PAO24" s="11" t="s">
        <v>5545</v>
      </c>
      <c r="PAP24" s="11" t="s">
        <v>5546</v>
      </c>
      <c r="PAQ24" s="11">
        <v>680140567993</v>
      </c>
      <c r="PAR24" s="11">
        <v>24.99</v>
      </c>
      <c r="PAS24" s="11" t="s">
        <v>3451</v>
      </c>
      <c r="PAT24" s="11">
        <v>80</v>
      </c>
      <c r="PAU24" s="11" t="s">
        <v>2927</v>
      </c>
      <c r="PAV24" s="11" t="s">
        <v>5547</v>
      </c>
      <c r="PAW24" s="11" t="s">
        <v>5545</v>
      </c>
      <c r="PAX24" s="11" t="s">
        <v>5546</v>
      </c>
      <c r="PAY24" s="11">
        <v>680140567993</v>
      </c>
      <c r="PAZ24" s="11">
        <v>24.99</v>
      </c>
      <c r="PBA24" s="11" t="s">
        <v>3451</v>
      </c>
      <c r="PBB24" s="11">
        <v>80</v>
      </c>
      <c r="PBC24" s="11" t="s">
        <v>2927</v>
      </c>
      <c r="PBD24" s="11" t="s">
        <v>5547</v>
      </c>
      <c r="PBE24" s="11" t="s">
        <v>5545</v>
      </c>
      <c r="PBF24" s="11" t="s">
        <v>5546</v>
      </c>
      <c r="PBG24" s="11">
        <v>680140567993</v>
      </c>
      <c r="PBH24" s="11">
        <v>24.99</v>
      </c>
      <c r="PBI24" s="11" t="s">
        <v>3451</v>
      </c>
      <c r="PBJ24" s="11">
        <v>80</v>
      </c>
      <c r="PBK24" s="11" t="s">
        <v>2927</v>
      </c>
      <c r="PBL24" s="11" t="s">
        <v>5547</v>
      </c>
      <c r="PBM24" s="11" t="s">
        <v>5545</v>
      </c>
      <c r="PBN24" s="11" t="s">
        <v>5546</v>
      </c>
      <c r="PBO24" s="11">
        <v>680140567993</v>
      </c>
      <c r="PBP24" s="11">
        <v>24.99</v>
      </c>
      <c r="PBQ24" s="11" t="s">
        <v>3451</v>
      </c>
      <c r="PBR24" s="11">
        <v>80</v>
      </c>
      <c r="PBS24" s="11" t="s">
        <v>2927</v>
      </c>
      <c r="PBT24" s="11" t="s">
        <v>5547</v>
      </c>
      <c r="PBU24" s="11" t="s">
        <v>5545</v>
      </c>
      <c r="PBV24" s="11" t="s">
        <v>5546</v>
      </c>
      <c r="PBW24" s="11">
        <v>680140567993</v>
      </c>
      <c r="PBX24" s="11">
        <v>24.99</v>
      </c>
      <c r="PBY24" s="11" t="s">
        <v>3451</v>
      </c>
      <c r="PBZ24" s="11">
        <v>80</v>
      </c>
      <c r="PCA24" s="11" t="s">
        <v>2927</v>
      </c>
      <c r="PCB24" s="11" t="s">
        <v>5547</v>
      </c>
      <c r="PCC24" s="11" t="s">
        <v>5545</v>
      </c>
      <c r="PCD24" s="11" t="s">
        <v>5546</v>
      </c>
      <c r="PCE24" s="11">
        <v>680140567993</v>
      </c>
      <c r="PCF24" s="11">
        <v>24.99</v>
      </c>
      <c r="PCG24" s="11" t="s">
        <v>3451</v>
      </c>
      <c r="PCH24" s="11">
        <v>80</v>
      </c>
      <c r="PCI24" s="11" t="s">
        <v>2927</v>
      </c>
      <c r="PCJ24" s="11" t="s">
        <v>5547</v>
      </c>
      <c r="PCK24" s="11" t="s">
        <v>5545</v>
      </c>
      <c r="PCL24" s="11" t="s">
        <v>5546</v>
      </c>
      <c r="PCM24" s="11">
        <v>680140567993</v>
      </c>
      <c r="PCN24" s="11">
        <v>24.99</v>
      </c>
      <c r="PCO24" s="11" t="s">
        <v>3451</v>
      </c>
      <c r="PCP24" s="11">
        <v>80</v>
      </c>
      <c r="PCQ24" s="11" t="s">
        <v>2927</v>
      </c>
      <c r="PCR24" s="11" t="s">
        <v>5547</v>
      </c>
      <c r="PCS24" s="11" t="s">
        <v>5545</v>
      </c>
      <c r="PCT24" s="11" t="s">
        <v>5546</v>
      </c>
      <c r="PCU24" s="11">
        <v>680140567993</v>
      </c>
      <c r="PCV24" s="11">
        <v>24.99</v>
      </c>
      <c r="PCW24" s="11" t="s">
        <v>3451</v>
      </c>
      <c r="PCX24" s="11">
        <v>80</v>
      </c>
      <c r="PCY24" s="11" t="s">
        <v>2927</v>
      </c>
      <c r="PCZ24" s="11" t="s">
        <v>5547</v>
      </c>
      <c r="PDA24" s="11" t="s">
        <v>5545</v>
      </c>
      <c r="PDB24" s="11" t="s">
        <v>5546</v>
      </c>
      <c r="PDC24" s="11">
        <v>680140567993</v>
      </c>
      <c r="PDD24" s="11">
        <v>24.99</v>
      </c>
      <c r="PDE24" s="11" t="s">
        <v>3451</v>
      </c>
      <c r="PDF24" s="11">
        <v>80</v>
      </c>
      <c r="PDG24" s="11" t="s">
        <v>2927</v>
      </c>
      <c r="PDH24" s="11" t="s">
        <v>5547</v>
      </c>
      <c r="PDI24" s="11" t="s">
        <v>5545</v>
      </c>
      <c r="PDJ24" s="11" t="s">
        <v>5546</v>
      </c>
      <c r="PDK24" s="11">
        <v>680140567993</v>
      </c>
      <c r="PDL24" s="11">
        <v>24.99</v>
      </c>
      <c r="PDM24" s="11" t="s">
        <v>3451</v>
      </c>
      <c r="PDN24" s="11">
        <v>80</v>
      </c>
      <c r="PDO24" s="11" t="s">
        <v>2927</v>
      </c>
      <c r="PDP24" s="11" t="s">
        <v>5547</v>
      </c>
      <c r="PDQ24" s="11" t="s">
        <v>5545</v>
      </c>
      <c r="PDR24" s="11" t="s">
        <v>5546</v>
      </c>
      <c r="PDS24" s="11">
        <v>680140567993</v>
      </c>
      <c r="PDT24" s="11">
        <v>24.99</v>
      </c>
      <c r="PDU24" s="11" t="s">
        <v>3451</v>
      </c>
      <c r="PDV24" s="11">
        <v>80</v>
      </c>
      <c r="PDW24" s="11" t="s">
        <v>2927</v>
      </c>
      <c r="PDX24" s="11" t="s">
        <v>5547</v>
      </c>
      <c r="PDY24" s="11" t="s">
        <v>5545</v>
      </c>
      <c r="PDZ24" s="11" t="s">
        <v>5546</v>
      </c>
      <c r="PEA24" s="11">
        <v>680140567993</v>
      </c>
      <c r="PEB24" s="11">
        <v>24.99</v>
      </c>
      <c r="PEC24" s="11" t="s">
        <v>3451</v>
      </c>
      <c r="PED24" s="11">
        <v>80</v>
      </c>
      <c r="PEE24" s="11" t="s">
        <v>2927</v>
      </c>
      <c r="PEF24" s="11" t="s">
        <v>5547</v>
      </c>
      <c r="PEG24" s="11" t="s">
        <v>5545</v>
      </c>
      <c r="PEH24" s="11" t="s">
        <v>5546</v>
      </c>
      <c r="PEI24" s="11">
        <v>680140567993</v>
      </c>
      <c r="PEJ24" s="11">
        <v>24.99</v>
      </c>
      <c r="PEK24" s="11" t="s">
        <v>3451</v>
      </c>
      <c r="PEL24" s="11">
        <v>80</v>
      </c>
      <c r="PEM24" s="11" t="s">
        <v>2927</v>
      </c>
      <c r="PEN24" s="11" t="s">
        <v>5547</v>
      </c>
      <c r="PEO24" s="11" t="s">
        <v>5545</v>
      </c>
      <c r="PEP24" s="11" t="s">
        <v>5546</v>
      </c>
      <c r="PEQ24" s="11">
        <v>680140567993</v>
      </c>
      <c r="PER24" s="11">
        <v>24.99</v>
      </c>
      <c r="PES24" s="11" t="s">
        <v>3451</v>
      </c>
      <c r="PET24" s="11">
        <v>80</v>
      </c>
      <c r="PEU24" s="11" t="s">
        <v>2927</v>
      </c>
      <c r="PEV24" s="11" t="s">
        <v>5547</v>
      </c>
      <c r="PEW24" s="11" t="s">
        <v>5545</v>
      </c>
      <c r="PEX24" s="11" t="s">
        <v>5546</v>
      </c>
      <c r="PEY24" s="11">
        <v>680140567993</v>
      </c>
      <c r="PEZ24" s="11">
        <v>24.99</v>
      </c>
      <c r="PFA24" s="11" t="s">
        <v>3451</v>
      </c>
      <c r="PFB24" s="11">
        <v>80</v>
      </c>
      <c r="PFC24" s="11" t="s">
        <v>2927</v>
      </c>
      <c r="PFD24" s="11" t="s">
        <v>5547</v>
      </c>
      <c r="PFE24" s="11" t="s">
        <v>5545</v>
      </c>
      <c r="PFF24" s="11" t="s">
        <v>5546</v>
      </c>
      <c r="PFG24" s="11">
        <v>680140567993</v>
      </c>
      <c r="PFH24" s="11">
        <v>24.99</v>
      </c>
      <c r="PFI24" s="11" t="s">
        <v>3451</v>
      </c>
      <c r="PFJ24" s="11">
        <v>80</v>
      </c>
      <c r="PFK24" s="11" t="s">
        <v>2927</v>
      </c>
      <c r="PFL24" s="11" t="s">
        <v>5547</v>
      </c>
      <c r="PFM24" s="11" t="s">
        <v>5545</v>
      </c>
      <c r="PFN24" s="11" t="s">
        <v>5546</v>
      </c>
      <c r="PFO24" s="11">
        <v>680140567993</v>
      </c>
      <c r="PFP24" s="11">
        <v>24.99</v>
      </c>
      <c r="PFQ24" s="11" t="s">
        <v>3451</v>
      </c>
      <c r="PFR24" s="11">
        <v>80</v>
      </c>
      <c r="PFS24" s="11" t="s">
        <v>2927</v>
      </c>
      <c r="PFT24" s="11" t="s">
        <v>5547</v>
      </c>
      <c r="PFU24" s="11" t="s">
        <v>5545</v>
      </c>
      <c r="PFV24" s="11" t="s">
        <v>5546</v>
      </c>
      <c r="PFW24" s="11">
        <v>680140567993</v>
      </c>
      <c r="PFX24" s="11">
        <v>24.99</v>
      </c>
      <c r="PFY24" s="11" t="s">
        <v>3451</v>
      </c>
      <c r="PFZ24" s="11">
        <v>80</v>
      </c>
      <c r="PGA24" s="11" t="s">
        <v>2927</v>
      </c>
      <c r="PGB24" s="11" t="s">
        <v>5547</v>
      </c>
      <c r="PGC24" s="11" t="s">
        <v>5545</v>
      </c>
      <c r="PGD24" s="11" t="s">
        <v>5546</v>
      </c>
      <c r="PGE24" s="11">
        <v>680140567993</v>
      </c>
      <c r="PGF24" s="11">
        <v>24.99</v>
      </c>
      <c r="PGG24" s="11" t="s">
        <v>3451</v>
      </c>
      <c r="PGH24" s="11">
        <v>80</v>
      </c>
      <c r="PGI24" s="11" t="s">
        <v>2927</v>
      </c>
      <c r="PGJ24" s="11" t="s">
        <v>5547</v>
      </c>
      <c r="PGK24" s="11" t="s">
        <v>5545</v>
      </c>
      <c r="PGL24" s="11" t="s">
        <v>5546</v>
      </c>
      <c r="PGM24" s="11">
        <v>680140567993</v>
      </c>
      <c r="PGN24" s="11">
        <v>24.99</v>
      </c>
      <c r="PGO24" s="11" t="s">
        <v>3451</v>
      </c>
      <c r="PGP24" s="11">
        <v>80</v>
      </c>
      <c r="PGQ24" s="11" t="s">
        <v>2927</v>
      </c>
      <c r="PGR24" s="11" t="s">
        <v>5547</v>
      </c>
      <c r="PGS24" s="11" t="s">
        <v>5545</v>
      </c>
      <c r="PGT24" s="11" t="s">
        <v>5546</v>
      </c>
      <c r="PGU24" s="11">
        <v>680140567993</v>
      </c>
      <c r="PGV24" s="11">
        <v>24.99</v>
      </c>
      <c r="PGW24" s="11" t="s">
        <v>3451</v>
      </c>
      <c r="PGX24" s="11">
        <v>80</v>
      </c>
      <c r="PGY24" s="11" t="s">
        <v>2927</v>
      </c>
      <c r="PGZ24" s="11" t="s">
        <v>5547</v>
      </c>
      <c r="PHA24" s="11" t="s">
        <v>5545</v>
      </c>
      <c r="PHB24" s="11" t="s">
        <v>5546</v>
      </c>
      <c r="PHC24" s="11">
        <v>680140567993</v>
      </c>
      <c r="PHD24" s="11">
        <v>24.99</v>
      </c>
      <c r="PHE24" s="11" t="s">
        <v>3451</v>
      </c>
      <c r="PHF24" s="11">
        <v>80</v>
      </c>
      <c r="PHG24" s="11" t="s">
        <v>2927</v>
      </c>
      <c r="PHH24" s="11" t="s">
        <v>5547</v>
      </c>
      <c r="PHI24" s="11" t="s">
        <v>5545</v>
      </c>
      <c r="PHJ24" s="11" t="s">
        <v>5546</v>
      </c>
      <c r="PHK24" s="11">
        <v>680140567993</v>
      </c>
      <c r="PHL24" s="11">
        <v>24.99</v>
      </c>
      <c r="PHM24" s="11" t="s">
        <v>3451</v>
      </c>
      <c r="PHN24" s="11">
        <v>80</v>
      </c>
      <c r="PHO24" s="11" t="s">
        <v>2927</v>
      </c>
      <c r="PHP24" s="11" t="s">
        <v>5547</v>
      </c>
      <c r="PHQ24" s="11" t="s">
        <v>5545</v>
      </c>
      <c r="PHR24" s="11" t="s">
        <v>5546</v>
      </c>
      <c r="PHS24" s="11">
        <v>680140567993</v>
      </c>
      <c r="PHT24" s="11">
        <v>24.99</v>
      </c>
      <c r="PHU24" s="11" t="s">
        <v>3451</v>
      </c>
      <c r="PHV24" s="11">
        <v>80</v>
      </c>
      <c r="PHW24" s="11" t="s">
        <v>2927</v>
      </c>
      <c r="PHX24" s="11" t="s">
        <v>5547</v>
      </c>
      <c r="PHY24" s="11" t="s">
        <v>5545</v>
      </c>
      <c r="PHZ24" s="11" t="s">
        <v>5546</v>
      </c>
      <c r="PIA24" s="11">
        <v>680140567993</v>
      </c>
      <c r="PIB24" s="11">
        <v>24.99</v>
      </c>
      <c r="PIC24" s="11" t="s">
        <v>3451</v>
      </c>
      <c r="PID24" s="11">
        <v>80</v>
      </c>
      <c r="PIE24" s="11" t="s">
        <v>2927</v>
      </c>
      <c r="PIF24" s="11" t="s">
        <v>5547</v>
      </c>
      <c r="PIG24" s="11" t="s">
        <v>5545</v>
      </c>
      <c r="PIH24" s="11" t="s">
        <v>5546</v>
      </c>
      <c r="PII24" s="11">
        <v>680140567993</v>
      </c>
      <c r="PIJ24" s="11">
        <v>24.99</v>
      </c>
      <c r="PIK24" s="11" t="s">
        <v>3451</v>
      </c>
      <c r="PIL24" s="11">
        <v>80</v>
      </c>
      <c r="PIM24" s="11" t="s">
        <v>2927</v>
      </c>
      <c r="PIN24" s="11" t="s">
        <v>5547</v>
      </c>
      <c r="PIO24" s="11" t="s">
        <v>5545</v>
      </c>
      <c r="PIP24" s="11" t="s">
        <v>5546</v>
      </c>
      <c r="PIQ24" s="11">
        <v>680140567993</v>
      </c>
      <c r="PIR24" s="11">
        <v>24.99</v>
      </c>
      <c r="PIS24" s="11" t="s">
        <v>3451</v>
      </c>
      <c r="PIT24" s="11">
        <v>80</v>
      </c>
      <c r="PIU24" s="11" t="s">
        <v>2927</v>
      </c>
      <c r="PIV24" s="11" t="s">
        <v>5547</v>
      </c>
      <c r="PIW24" s="11" t="s">
        <v>5545</v>
      </c>
      <c r="PIX24" s="11" t="s">
        <v>5546</v>
      </c>
      <c r="PIY24" s="11">
        <v>680140567993</v>
      </c>
      <c r="PIZ24" s="11">
        <v>24.99</v>
      </c>
      <c r="PJA24" s="11" t="s">
        <v>3451</v>
      </c>
      <c r="PJB24" s="11">
        <v>80</v>
      </c>
      <c r="PJC24" s="11" t="s">
        <v>2927</v>
      </c>
      <c r="PJD24" s="11" t="s">
        <v>5547</v>
      </c>
      <c r="PJE24" s="11" t="s">
        <v>5545</v>
      </c>
      <c r="PJF24" s="11" t="s">
        <v>5546</v>
      </c>
      <c r="PJG24" s="11">
        <v>680140567993</v>
      </c>
      <c r="PJH24" s="11">
        <v>24.99</v>
      </c>
      <c r="PJI24" s="11" t="s">
        <v>3451</v>
      </c>
      <c r="PJJ24" s="11">
        <v>80</v>
      </c>
      <c r="PJK24" s="11" t="s">
        <v>2927</v>
      </c>
      <c r="PJL24" s="11" t="s">
        <v>5547</v>
      </c>
      <c r="PJM24" s="11" t="s">
        <v>5545</v>
      </c>
      <c r="PJN24" s="11" t="s">
        <v>5546</v>
      </c>
      <c r="PJO24" s="11">
        <v>680140567993</v>
      </c>
      <c r="PJP24" s="11">
        <v>24.99</v>
      </c>
      <c r="PJQ24" s="11" t="s">
        <v>3451</v>
      </c>
      <c r="PJR24" s="11">
        <v>80</v>
      </c>
      <c r="PJS24" s="11" t="s">
        <v>2927</v>
      </c>
      <c r="PJT24" s="11" t="s">
        <v>5547</v>
      </c>
      <c r="PJU24" s="11" t="s">
        <v>5545</v>
      </c>
      <c r="PJV24" s="11" t="s">
        <v>5546</v>
      </c>
      <c r="PJW24" s="11">
        <v>680140567993</v>
      </c>
      <c r="PJX24" s="11">
        <v>24.99</v>
      </c>
      <c r="PJY24" s="11" t="s">
        <v>3451</v>
      </c>
      <c r="PJZ24" s="11">
        <v>80</v>
      </c>
      <c r="PKA24" s="11" t="s">
        <v>2927</v>
      </c>
      <c r="PKB24" s="11" t="s">
        <v>5547</v>
      </c>
      <c r="PKC24" s="11" t="s">
        <v>5545</v>
      </c>
      <c r="PKD24" s="11" t="s">
        <v>5546</v>
      </c>
      <c r="PKE24" s="11">
        <v>680140567993</v>
      </c>
      <c r="PKF24" s="11">
        <v>24.99</v>
      </c>
      <c r="PKG24" s="11" t="s">
        <v>3451</v>
      </c>
      <c r="PKH24" s="11">
        <v>80</v>
      </c>
      <c r="PKI24" s="11" t="s">
        <v>2927</v>
      </c>
      <c r="PKJ24" s="11" t="s">
        <v>5547</v>
      </c>
      <c r="PKK24" s="11" t="s">
        <v>5545</v>
      </c>
      <c r="PKL24" s="11" t="s">
        <v>5546</v>
      </c>
      <c r="PKM24" s="11">
        <v>680140567993</v>
      </c>
      <c r="PKN24" s="11">
        <v>24.99</v>
      </c>
      <c r="PKO24" s="11" t="s">
        <v>3451</v>
      </c>
      <c r="PKP24" s="11">
        <v>80</v>
      </c>
      <c r="PKQ24" s="11" t="s">
        <v>2927</v>
      </c>
      <c r="PKR24" s="11" t="s">
        <v>5547</v>
      </c>
      <c r="PKS24" s="11" t="s">
        <v>5545</v>
      </c>
      <c r="PKT24" s="11" t="s">
        <v>5546</v>
      </c>
      <c r="PKU24" s="11">
        <v>680140567993</v>
      </c>
      <c r="PKV24" s="11">
        <v>24.99</v>
      </c>
      <c r="PKW24" s="11" t="s">
        <v>3451</v>
      </c>
      <c r="PKX24" s="11">
        <v>80</v>
      </c>
      <c r="PKY24" s="11" t="s">
        <v>2927</v>
      </c>
      <c r="PKZ24" s="11" t="s">
        <v>5547</v>
      </c>
      <c r="PLA24" s="11" t="s">
        <v>5545</v>
      </c>
      <c r="PLB24" s="11" t="s">
        <v>5546</v>
      </c>
      <c r="PLC24" s="11">
        <v>680140567993</v>
      </c>
      <c r="PLD24" s="11">
        <v>24.99</v>
      </c>
      <c r="PLE24" s="11" t="s">
        <v>3451</v>
      </c>
      <c r="PLF24" s="11">
        <v>80</v>
      </c>
      <c r="PLG24" s="11" t="s">
        <v>2927</v>
      </c>
      <c r="PLH24" s="11" t="s">
        <v>5547</v>
      </c>
      <c r="PLI24" s="11" t="s">
        <v>5545</v>
      </c>
      <c r="PLJ24" s="11" t="s">
        <v>5546</v>
      </c>
      <c r="PLK24" s="11">
        <v>680140567993</v>
      </c>
      <c r="PLL24" s="11">
        <v>24.99</v>
      </c>
      <c r="PLM24" s="11" t="s">
        <v>3451</v>
      </c>
      <c r="PLN24" s="11">
        <v>80</v>
      </c>
      <c r="PLO24" s="11" t="s">
        <v>2927</v>
      </c>
      <c r="PLP24" s="11" t="s">
        <v>5547</v>
      </c>
      <c r="PLQ24" s="11" t="s">
        <v>5545</v>
      </c>
      <c r="PLR24" s="11" t="s">
        <v>5546</v>
      </c>
      <c r="PLS24" s="11">
        <v>680140567993</v>
      </c>
      <c r="PLT24" s="11">
        <v>24.99</v>
      </c>
      <c r="PLU24" s="11" t="s">
        <v>3451</v>
      </c>
      <c r="PLV24" s="11">
        <v>80</v>
      </c>
      <c r="PLW24" s="11" t="s">
        <v>2927</v>
      </c>
      <c r="PLX24" s="11" t="s">
        <v>5547</v>
      </c>
      <c r="PLY24" s="11" t="s">
        <v>5545</v>
      </c>
      <c r="PLZ24" s="11" t="s">
        <v>5546</v>
      </c>
      <c r="PMA24" s="11">
        <v>680140567993</v>
      </c>
      <c r="PMB24" s="11">
        <v>24.99</v>
      </c>
      <c r="PMC24" s="11" t="s">
        <v>3451</v>
      </c>
      <c r="PMD24" s="11">
        <v>80</v>
      </c>
      <c r="PME24" s="11" t="s">
        <v>2927</v>
      </c>
      <c r="PMF24" s="11" t="s">
        <v>5547</v>
      </c>
      <c r="PMG24" s="11" t="s">
        <v>5545</v>
      </c>
      <c r="PMH24" s="11" t="s">
        <v>5546</v>
      </c>
      <c r="PMI24" s="11">
        <v>680140567993</v>
      </c>
      <c r="PMJ24" s="11">
        <v>24.99</v>
      </c>
      <c r="PMK24" s="11" t="s">
        <v>3451</v>
      </c>
      <c r="PML24" s="11">
        <v>80</v>
      </c>
      <c r="PMM24" s="11" t="s">
        <v>2927</v>
      </c>
      <c r="PMN24" s="11" t="s">
        <v>5547</v>
      </c>
      <c r="PMO24" s="11" t="s">
        <v>5545</v>
      </c>
      <c r="PMP24" s="11" t="s">
        <v>5546</v>
      </c>
      <c r="PMQ24" s="11">
        <v>680140567993</v>
      </c>
      <c r="PMR24" s="11">
        <v>24.99</v>
      </c>
      <c r="PMS24" s="11" t="s">
        <v>3451</v>
      </c>
      <c r="PMT24" s="11">
        <v>80</v>
      </c>
      <c r="PMU24" s="11" t="s">
        <v>2927</v>
      </c>
      <c r="PMV24" s="11" t="s">
        <v>5547</v>
      </c>
      <c r="PMW24" s="11" t="s">
        <v>5545</v>
      </c>
      <c r="PMX24" s="11" t="s">
        <v>5546</v>
      </c>
      <c r="PMY24" s="11">
        <v>680140567993</v>
      </c>
      <c r="PMZ24" s="11">
        <v>24.99</v>
      </c>
      <c r="PNA24" s="11" t="s">
        <v>3451</v>
      </c>
      <c r="PNB24" s="11">
        <v>80</v>
      </c>
      <c r="PNC24" s="11" t="s">
        <v>2927</v>
      </c>
      <c r="PND24" s="11" t="s">
        <v>5547</v>
      </c>
      <c r="PNE24" s="11" t="s">
        <v>5545</v>
      </c>
      <c r="PNF24" s="11" t="s">
        <v>5546</v>
      </c>
      <c r="PNG24" s="11">
        <v>680140567993</v>
      </c>
      <c r="PNH24" s="11">
        <v>24.99</v>
      </c>
      <c r="PNI24" s="11" t="s">
        <v>3451</v>
      </c>
      <c r="PNJ24" s="11">
        <v>80</v>
      </c>
      <c r="PNK24" s="11" t="s">
        <v>2927</v>
      </c>
      <c r="PNL24" s="11" t="s">
        <v>5547</v>
      </c>
      <c r="PNM24" s="11" t="s">
        <v>5545</v>
      </c>
      <c r="PNN24" s="11" t="s">
        <v>5546</v>
      </c>
      <c r="PNO24" s="11">
        <v>680140567993</v>
      </c>
      <c r="PNP24" s="11">
        <v>24.99</v>
      </c>
      <c r="PNQ24" s="11" t="s">
        <v>3451</v>
      </c>
      <c r="PNR24" s="11">
        <v>80</v>
      </c>
      <c r="PNS24" s="11" t="s">
        <v>2927</v>
      </c>
      <c r="PNT24" s="11" t="s">
        <v>5547</v>
      </c>
      <c r="PNU24" s="11" t="s">
        <v>5545</v>
      </c>
      <c r="PNV24" s="11" t="s">
        <v>5546</v>
      </c>
      <c r="PNW24" s="11">
        <v>680140567993</v>
      </c>
      <c r="PNX24" s="11">
        <v>24.99</v>
      </c>
      <c r="PNY24" s="11" t="s">
        <v>3451</v>
      </c>
      <c r="PNZ24" s="11">
        <v>80</v>
      </c>
      <c r="POA24" s="11" t="s">
        <v>2927</v>
      </c>
      <c r="POB24" s="11" t="s">
        <v>5547</v>
      </c>
      <c r="POC24" s="11" t="s">
        <v>5545</v>
      </c>
      <c r="POD24" s="11" t="s">
        <v>5546</v>
      </c>
      <c r="POE24" s="11">
        <v>680140567993</v>
      </c>
      <c r="POF24" s="11">
        <v>24.99</v>
      </c>
      <c r="POG24" s="11" t="s">
        <v>3451</v>
      </c>
      <c r="POH24" s="11">
        <v>80</v>
      </c>
      <c r="POI24" s="11" t="s">
        <v>2927</v>
      </c>
      <c r="POJ24" s="11" t="s">
        <v>5547</v>
      </c>
      <c r="POK24" s="11" t="s">
        <v>5545</v>
      </c>
      <c r="POL24" s="11" t="s">
        <v>5546</v>
      </c>
      <c r="POM24" s="11">
        <v>680140567993</v>
      </c>
      <c r="PON24" s="11">
        <v>24.99</v>
      </c>
      <c r="POO24" s="11" t="s">
        <v>3451</v>
      </c>
      <c r="POP24" s="11">
        <v>80</v>
      </c>
      <c r="POQ24" s="11" t="s">
        <v>2927</v>
      </c>
      <c r="POR24" s="11" t="s">
        <v>5547</v>
      </c>
      <c r="POS24" s="11" t="s">
        <v>5545</v>
      </c>
      <c r="POT24" s="11" t="s">
        <v>5546</v>
      </c>
      <c r="POU24" s="11">
        <v>680140567993</v>
      </c>
      <c r="POV24" s="11">
        <v>24.99</v>
      </c>
      <c r="POW24" s="11" t="s">
        <v>3451</v>
      </c>
      <c r="POX24" s="11">
        <v>80</v>
      </c>
      <c r="POY24" s="11" t="s">
        <v>2927</v>
      </c>
      <c r="POZ24" s="11" t="s">
        <v>5547</v>
      </c>
      <c r="PPA24" s="11" t="s">
        <v>5545</v>
      </c>
      <c r="PPB24" s="11" t="s">
        <v>5546</v>
      </c>
      <c r="PPC24" s="11">
        <v>680140567993</v>
      </c>
      <c r="PPD24" s="11">
        <v>24.99</v>
      </c>
      <c r="PPE24" s="11" t="s">
        <v>3451</v>
      </c>
      <c r="PPF24" s="11">
        <v>80</v>
      </c>
      <c r="PPG24" s="11" t="s">
        <v>2927</v>
      </c>
      <c r="PPH24" s="11" t="s">
        <v>5547</v>
      </c>
      <c r="PPI24" s="11" t="s">
        <v>5545</v>
      </c>
      <c r="PPJ24" s="11" t="s">
        <v>5546</v>
      </c>
      <c r="PPK24" s="11">
        <v>680140567993</v>
      </c>
      <c r="PPL24" s="11">
        <v>24.99</v>
      </c>
      <c r="PPM24" s="11" t="s">
        <v>3451</v>
      </c>
      <c r="PPN24" s="11">
        <v>80</v>
      </c>
      <c r="PPO24" s="11" t="s">
        <v>2927</v>
      </c>
      <c r="PPP24" s="11" t="s">
        <v>5547</v>
      </c>
      <c r="PPQ24" s="11" t="s">
        <v>5545</v>
      </c>
      <c r="PPR24" s="11" t="s">
        <v>5546</v>
      </c>
      <c r="PPS24" s="11">
        <v>680140567993</v>
      </c>
      <c r="PPT24" s="11">
        <v>24.99</v>
      </c>
      <c r="PPU24" s="11" t="s">
        <v>3451</v>
      </c>
      <c r="PPV24" s="11">
        <v>80</v>
      </c>
      <c r="PPW24" s="11" t="s">
        <v>2927</v>
      </c>
      <c r="PPX24" s="11" t="s">
        <v>5547</v>
      </c>
      <c r="PPY24" s="11" t="s">
        <v>5545</v>
      </c>
      <c r="PPZ24" s="11" t="s">
        <v>5546</v>
      </c>
      <c r="PQA24" s="11">
        <v>680140567993</v>
      </c>
      <c r="PQB24" s="11">
        <v>24.99</v>
      </c>
      <c r="PQC24" s="11" t="s">
        <v>3451</v>
      </c>
      <c r="PQD24" s="11">
        <v>80</v>
      </c>
      <c r="PQE24" s="11" t="s">
        <v>2927</v>
      </c>
      <c r="PQF24" s="11" t="s">
        <v>5547</v>
      </c>
      <c r="PQG24" s="11" t="s">
        <v>5545</v>
      </c>
      <c r="PQH24" s="11" t="s">
        <v>5546</v>
      </c>
      <c r="PQI24" s="11">
        <v>680140567993</v>
      </c>
      <c r="PQJ24" s="11">
        <v>24.99</v>
      </c>
      <c r="PQK24" s="11" t="s">
        <v>3451</v>
      </c>
      <c r="PQL24" s="11">
        <v>80</v>
      </c>
      <c r="PQM24" s="11" t="s">
        <v>2927</v>
      </c>
      <c r="PQN24" s="11" t="s">
        <v>5547</v>
      </c>
      <c r="PQO24" s="11" t="s">
        <v>5545</v>
      </c>
      <c r="PQP24" s="11" t="s">
        <v>5546</v>
      </c>
      <c r="PQQ24" s="11">
        <v>680140567993</v>
      </c>
      <c r="PQR24" s="11">
        <v>24.99</v>
      </c>
      <c r="PQS24" s="11" t="s">
        <v>3451</v>
      </c>
      <c r="PQT24" s="11">
        <v>80</v>
      </c>
      <c r="PQU24" s="11" t="s">
        <v>2927</v>
      </c>
      <c r="PQV24" s="11" t="s">
        <v>5547</v>
      </c>
      <c r="PQW24" s="11" t="s">
        <v>5545</v>
      </c>
      <c r="PQX24" s="11" t="s">
        <v>5546</v>
      </c>
      <c r="PQY24" s="11">
        <v>680140567993</v>
      </c>
      <c r="PQZ24" s="11">
        <v>24.99</v>
      </c>
      <c r="PRA24" s="11" t="s">
        <v>3451</v>
      </c>
      <c r="PRB24" s="11">
        <v>80</v>
      </c>
      <c r="PRC24" s="11" t="s">
        <v>2927</v>
      </c>
      <c r="PRD24" s="11" t="s">
        <v>5547</v>
      </c>
      <c r="PRE24" s="11" t="s">
        <v>5545</v>
      </c>
      <c r="PRF24" s="11" t="s">
        <v>5546</v>
      </c>
      <c r="PRG24" s="11">
        <v>680140567993</v>
      </c>
      <c r="PRH24" s="11">
        <v>24.99</v>
      </c>
      <c r="PRI24" s="11" t="s">
        <v>3451</v>
      </c>
      <c r="PRJ24" s="11">
        <v>80</v>
      </c>
      <c r="PRK24" s="11" t="s">
        <v>2927</v>
      </c>
      <c r="PRL24" s="11" t="s">
        <v>5547</v>
      </c>
      <c r="PRM24" s="11" t="s">
        <v>5545</v>
      </c>
      <c r="PRN24" s="11" t="s">
        <v>5546</v>
      </c>
      <c r="PRO24" s="11">
        <v>680140567993</v>
      </c>
      <c r="PRP24" s="11">
        <v>24.99</v>
      </c>
      <c r="PRQ24" s="11" t="s">
        <v>3451</v>
      </c>
      <c r="PRR24" s="11">
        <v>80</v>
      </c>
      <c r="PRS24" s="11" t="s">
        <v>2927</v>
      </c>
      <c r="PRT24" s="11" t="s">
        <v>5547</v>
      </c>
      <c r="PRU24" s="11" t="s">
        <v>5545</v>
      </c>
      <c r="PRV24" s="11" t="s">
        <v>5546</v>
      </c>
      <c r="PRW24" s="11">
        <v>680140567993</v>
      </c>
      <c r="PRX24" s="11">
        <v>24.99</v>
      </c>
      <c r="PRY24" s="11" t="s">
        <v>3451</v>
      </c>
      <c r="PRZ24" s="11">
        <v>80</v>
      </c>
      <c r="PSA24" s="11" t="s">
        <v>2927</v>
      </c>
      <c r="PSB24" s="11" t="s">
        <v>5547</v>
      </c>
      <c r="PSC24" s="11" t="s">
        <v>5545</v>
      </c>
      <c r="PSD24" s="11" t="s">
        <v>5546</v>
      </c>
      <c r="PSE24" s="11">
        <v>680140567993</v>
      </c>
      <c r="PSF24" s="11">
        <v>24.99</v>
      </c>
      <c r="PSG24" s="11" t="s">
        <v>3451</v>
      </c>
      <c r="PSH24" s="11">
        <v>80</v>
      </c>
      <c r="PSI24" s="11" t="s">
        <v>2927</v>
      </c>
      <c r="PSJ24" s="11" t="s">
        <v>5547</v>
      </c>
      <c r="PSK24" s="11" t="s">
        <v>5545</v>
      </c>
      <c r="PSL24" s="11" t="s">
        <v>5546</v>
      </c>
      <c r="PSM24" s="11">
        <v>680140567993</v>
      </c>
      <c r="PSN24" s="11">
        <v>24.99</v>
      </c>
      <c r="PSO24" s="11" t="s">
        <v>3451</v>
      </c>
      <c r="PSP24" s="11">
        <v>80</v>
      </c>
      <c r="PSQ24" s="11" t="s">
        <v>2927</v>
      </c>
      <c r="PSR24" s="11" t="s">
        <v>5547</v>
      </c>
      <c r="PSS24" s="11" t="s">
        <v>5545</v>
      </c>
      <c r="PST24" s="11" t="s">
        <v>5546</v>
      </c>
      <c r="PSU24" s="11">
        <v>680140567993</v>
      </c>
      <c r="PSV24" s="11">
        <v>24.99</v>
      </c>
      <c r="PSW24" s="11" t="s">
        <v>3451</v>
      </c>
      <c r="PSX24" s="11">
        <v>80</v>
      </c>
      <c r="PSY24" s="11" t="s">
        <v>2927</v>
      </c>
      <c r="PSZ24" s="11" t="s">
        <v>5547</v>
      </c>
      <c r="PTA24" s="11" t="s">
        <v>5545</v>
      </c>
      <c r="PTB24" s="11" t="s">
        <v>5546</v>
      </c>
      <c r="PTC24" s="11">
        <v>680140567993</v>
      </c>
      <c r="PTD24" s="11">
        <v>24.99</v>
      </c>
      <c r="PTE24" s="11" t="s">
        <v>3451</v>
      </c>
      <c r="PTF24" s="11">
        <v>80</v>
      </c>
      <c r="PTG24" s="11" t="s">
        <v>2927</v>
      </c>
      <c r="PTH24" s="11" t="s">
        <v>5547</v>
      </c>
      <c r="PTI24" s="11" t="s">
        <v>5545</v>
      </c>
      <c r="PTJ24" s="11" t="s">
        <v>5546</v>
      </c>
      <c r="PTK24" s="11">
        <v>680140567993</v>
      </c>
      <c r="PTL24" s="11">
        <v>24.99</v>
      </c>
      <c r="PTM24" s="11" t="s">
        <v>3451</v>
      </c>
      <c r="PTN24" s="11">
        <v>80</v>
      </c>
      <c r="PTO24" s="11" t="s">
        <v>2927</v>
      </c>
      <c r="PTP24" s="11" t="s">
        <v>5547</v>
      </c>
      <c r="PTQ24" s="11" t="s">
        <v>5545</v>
      </c>
      <c r="PTR24" s="11" t="s">
        <v>5546</v>
      </c>
      <c r="PTS24" s="11">
        <v>680140567993</v>
      </c>
      <c r="PTT24" s="11">
        <v>24.99</v>
      </c>
      <c r="PTU24" s="11" t="s">
        <v>3451</v>
      </c>
      <c r="PTV24" s="11">
        <v>80</v>
      </c>
      <c r="PTW24" s="11" t="s">
        <v>2927</v>
      </c>
      <c r="PTX24" s="11" t="s">
        <v>5547</v>
      </c>
      <c r="PTY24" s="11" t="s">
        <v>5545</v>
      </c>
      <c r="PTZ24" s="11" t="s">
        <v>5546</v>
      </c>
      <c r="PUA24" s="11">
        <v>680140567993</v>
      </c>
      <c r="PUB24" s="11">
        <v>24.99</v>
      </c>
      <c r="PUC24" s="11" t="s">
        <v>3451</v>
      </c>
      <c r="PUD24" s="11">
        <v>80</v>
      </c>
      <c r="PUE24" s="11" t="s">
        <v>2927</v>
      </c>
      <c r="PUF24" s="11" t="s">
        <v>5547</v>
      </c>
      <c r="PUG24" s="11" t="s">
        <v>5545</v>
      </c>
      <c r="PUH24" s="11" t="s">
        <v>5546</v>
      </c>
      <c r="PUI24" s="11">
        <v>680140567993</v>
      </c>
      <c r="PUJ24" s="11">
        <v>24.99</v>
      </c>
      <c r="PUK24" s="11" t="s">
        <v>3451</v>
      </c>
      <c r="PUL24" s="11">
        <v>80</v>
      </c>
      <c r="PUM24" s="11" t="s">
        <v>2927</v>
      </c>
      <c r="PUN24" s="11" t="s">
        <v>5547</v>
      </c>
      <c r="PUO24" s="11" t="s">
        <v>5545</v>
      </c>
      <c r="PUP24" s="11" t="s">
        <v>5546</v>
      </c>
      <c r="PUQ24" s="11">
        <v>680140567993</v>
      </c>
      <c r="PUR24" s="11">
        <v>24.99</v>
      </c>
      <c r="PUS24" s="11" t="s">
        <v>3451</v>
      </c>
      <c r="PUT24" s="11">
        <v>80</v>
      </c>
      <c r="PUU24" s="11" t="s">
        <v>2927</v>
      </c>
      <c r="PUV24" s="11" t="s">
        <v>5547</v>
      </c>
      <c r="PUW24" s="11" t="s">
        <v>5545</v>
      </c>
      <c r="PUX24" s="11" t="s">
        <v>5546</v>
      </c>
      <c r="PUY24" s="11">
        <v>680140567993</v>
      </c>
      <c r="PUZ24" s="11">
        <v>24.99</v>
      </c>
      <c r="PVA24" s="11" t="s">
        <v>3451</v>
      </c>
      <c r="PVB24" s="11">
        <v>80</v>
      </c>
      <c r="PVC24" s="11" t="s">
        <v>2927</v>
      </c>
      <c r="PVD24" s="11" t="s">
        <v>5547</v>
      </c>
      <c r="PVE24" s="11" t="s">
        <v>5545</v>
      </c>
      <c r="PVF24" s="11" t="s">
        <v>5546</v>
      </c>
      <c r="PVG24" s="11">
        <v>680140567993</v>
      </c>
      <c r="PVH24" s="11">
        <v>24.99</v>
      </c>
      <c r="PVI24" s="11" t="s">
        <v>3451</v>
      </c>
      <c r="PVJ24" s="11">
        <v>80</v>
      </c>
      <c r="PVK24" s="11" t="s">
        <v>2927</v>
      </c>
      <c r="PVL24" s="11" t="s">
        <v>5547</v>
      </c>
      <c r="PVM24" s="11" t="s">
        <v>5545</v>
      </c>
      <c r="PVN24" s="11" t="s">
        <v>5546</v>
      </c>
      <c r="PVO24" s="11">
        <v>680140567993</v>
      </c>
      <c r="PVP24" s="11">
        <v>24.99</v>
      </c>
      <c r="PVQ24" s="11" t="s">
        <v>3451</v>
      </c>
      <c r="PVR24" s="11">
        <v>80</v>
      </c>
      <c r="PVS24" s="11" t="s">
        <v>2927</v>
      </c>
      <c r="PVT24" s="11" t="s">
        <v>5547</v>
      </c>
      <c r="PVU24" s="11" t="s">
        <v>5545</v>
      </c>
      <c r="PVV24" s="11" t="s">
        <v>5546</v>
      </c>
      <c r="PVW24" s="11">
        <v>680140567993</v>
      </c>
      <c r="PVX24" s="11">
        <v>24.99</v>
      </c>
      <c r="PVY24" s="11" t="s">
        <v>3451</v>
      </c>
      <c r="PVZ24" s="11">
        <v>80</v>
      </c>
      <c r="PWA24" s="11" t="s">
        <v>2927</v>
      </c>
      <c r="PWB24" s="11" t="s">
        <v>5547</v>
      </c>
      <c r="PWC24" s="11" t="s">
        <v>5545</v>
      </c>
      <c r="PWD24" s="11" t="s">
        <v>5546</v>
      </c>
      <c r="PWE24" s="11">
        <v>680140567993</v>
      </c>
      <c r="PWF24" s="11">
        <v>24.99</v>
      </c>
      <c r="PWG24" s="11" t="s">
        <v>3451</v>
      </c>
      <c r="PWH24" s="11">
        <v>80</v>
      </c>
      <c r="PWI24" s="11" t="s">
        <v>2927</v>
      </c>
      <c r="PWJ24" s="11" t="s">
        <v>5547</v>
      </c>
      <c r="PWK24" s="11" t="s">
        <v>5545</v>
      </c>
      <c r="PWL24" s="11" t="s">
        <v>5546</v>
      </c>
      <c r="PWM24" s="11">
        <v>680140567993</v>
      </c>
      <c r="PWN24" s="11">
        <v>24.99</v>
      </c>
      <c r="PWO24" s="11" t="s">
        <v>3451</v>
      </c>
      <c r="PWP24" s="11">
        <v>80</v>
      </c>
      <c r="PWQ24" s="11" t="s">
        <v>2927</v>
      </c>
      <c r="PWR24" s="11" t="s">
        <v>5547</v>
      </c>
      <c r="PWS24" s="11" t="s">
        <v>5545</v>
      </c>
      <c r="PWT24" s="11" t="s">
        <v>5546</v>
      </c>
      <c r="PWU24" s="11">
        <v>680140567993</v>
      </c>
      <c r="PWV24" s="11">
        <v>24.99</v>
      </c>
      <c r="PWW24" s="11" t="s">
        <v>3451</v>
      </c>
      <c r="PWX24" s="11">
        <v>80</v>
      </c>
      <c r="PWY24" s="11" t="s">
        <v>2927</v>
      </c>
      <c r="PWZ24" s="11" t="s">
        <v>5547</v>
      </c>
      <c r="PXA24" s="11" t="s">
        <v>5545</v>
      </c>
      <c r="PXB24" s="11" t="s">
        <v>5546</v>
      </c>
      <c r="PXC24" s="11">
        <v>680140567993</v>
      </c>
      <c r="PXD24" s="11">
        <v>24.99</v>
      </c>
      <c r="PXE24" s="11" t="s">
        <v>3451</v>
      </c>
      <c r="PXF24" s="11">
        <v>80</v>
      </c>
      <c r="PXG24" s="11" t="s">
        <v>2927</v>
      </c>
      <c r="PXH24" s="11" t="s">
        <v>5547</v>
      </c>
      <c r="PXI24" s="11" t="s">
        <v>5545</v>
      </c>
      <c r="PXJ24" s="11" t="s">
        <v>5546</v>
      </c>
      <c r="PXK24" s="11">
        <v>680140567993</v>
      </c>
      <c r="PXL24" s="11">
        <v>24.99</v>
      </c>
      <c r="PXM24" s="11" t="s">
        <v>3451</v>
      </c>
      <c r="PXN24" s="11">
        <v>80</v>
      </c>
      <c r="PXO24" s="11" t="s">
        <v>2927</v>
      </c>
      <c r="PXP24" s="11" t="s">
        <v>5547</v>
      </c>
      <c r="PXQ24" s="11" t="s">
        <v>5545</v>
      </c>
      <c r="PXR24" s="11" t="s">
        <v>5546</v>
      </c>
      <c r="PXS24" s="11">
        <v>680140567993</v>
      </c>
      <c r="PXT24" s="11">
        <v>24.99</v>
      </c>
      <c r="PXU24" s="11" t="s">
        <v>3451</v>
      </c>
      <c r="PXV24" s="11">
        <v>80</v>
      </c>
      <c r="PXW24" s="11" t="s">
        <v>2927</v>
      </c>
      <c r="PXX24" s="11" t="s">
        <v>5547</v>
      </c>
      <c r="PXY24" s="11" t="s">
        <v>5545</v>
      </c>
      <c r="PXZ24" s="11" t="s">
        <v>5546</v>
      </c>
      <c r="PYA24" s="11">
        <v>680140567993</v>
      </c>
      <c r="PYB24" s="11">
        <v>24.99</v>
      </c>
      <c r="PYC24" s="11" t="s">
        <v>3451</v>
      </c>
      <c r="PYD24" s="11">
        <v>80</v>
      </c>
      <c r="PYE24" s="11" t="s">
        <v>2927</v>
      </c>
      <c r="PYF24" s="11" t="s">
        <v>5547</v>
      </c>
      <c r="PYG24" s="11" t="s">
        <v>5545</v>
      </c>
      <c r="PYH24" s="11" t="s">
        <v>5546</v>
      </c>
      <c r="PYI24" s="11">
        <v>680140567993</v>
      </c>
      <c r="PYJ24" s="11">
        <v>24.99</v>
      </c>
      <c r="PYK24" s="11" t="s">
        <v>3451</v>
      </c>
      <c r="PYL24" s="11">
        <v>80</v>
      </c>
      <c r="PYM24" s="11" t="s">
        <v>2927</v>
      </c>
      <c r="PYN24" s="11" t="s">
        <v>5547</v>
      </c>
      <c r="PYO24" s="11" t="s">
        <v>5545</v>
      </c>
      <c r="PYP24" s="11" t="s">
        <v>5546</v>
      </c>
      <c r="PYQ24" s="11">
        <v>680140567993</v>
      </c>
      <c r="PYR24" s="11">
        <v>24.99</v>
      </c>
      <c r="PYS24" s="11" t="s">
        <v>3451</v>
      </c>
      <c r="PYT24" s="11">
        <v>80</v>
      </c>
      <c r="PYU24" s="11" t="s">
        <v>2927</v>
      </c>
      <c r="PYV24" s="11" t="s">
        <v>5547</v>
      </c>
      <c r="PYW24" s="11" t="s">
        <v>5545</v>
      </c>
      <c r="PYX24" s="11" t="s">
        <v>5546</v>
      </c>
      <c r="PYY24" s="11">
        <v>680140567993</v>
      </c>
      <c r="PYZ24" s="11">
        <v>24.99</v>
      </c>
      <c r="PZA24" s="11" t="s">
        <v>3451</v>
      </c>
      <c r="PZB24" s="11">
        <v>80</v>
      </c>
      <c r="PZC24" s="11" t="s">
        <v>2927</v>
      </c>
      <c r="PZD24" s="11" t="s">
        <v>5547</v>
      </c>
      <c r="PZE24" s="11" t="s">
        <v>5545</v>
      </c>
      <c r="PZF24" s="11" t="s">
        <v>5546</v>
      </c>
      <c r="PZG24" s="11">
        <v>680140567993</v>
      </c>
      <c r="PZH24" s="11">
        <v>24.99</v>
      </c>
      <c r="PZI24" s="11" t="s">
        <v>3451</v>
      </c>
      <c r="PZJ24" s="11">
        <v>80</v>
      </c>
      <c r="PZK24" s="11" t="s">
        <v>2927</v>
      </c>
      <c r="PZL24" s="11" t="s">
        <v>5547</v>
      </c>
      <c r="PZM24" s="11" t="s">
        <v>5545</v>
      </c>
      <c r="PZN24" s="11" t="s">
        <v>5546</v>
      </c>
      <c r="PZO24" s="11">
        <v>680140567993</v>
      </c>
      <c r="PZP24" s="11">
        <v>24.99</v>
      </c>
      <c r="PZQ24" s="11" t="s">
        <v>3451</v>
      </c>
      <c r="PZR24" s="11">
        <v>80</v>
      </c>
      <c r="PZS24" s="11" t="s">
        <v>2927</v>
      </c>
      <c r="PZT24" s="11" t="s">
        <v>5547</v>
      </c>
      <c r="PZU24" s="11" t="s">
        <v>5545</v>
      </c>
      <c r="PZV24" s="11" t="s">
        <v>5546</v>
      </c>
      <c r="PZW24" s="11">
        <v>680140567993</v>
      </c>
      <c r="PZX24" s="11">
        <v>24.99</v>
      </c>
      <c r="PZY24" s="11" t="s">
        <v>3451</v>
      </c>
      <c r="PZZ24" s="11">
        <v>80</v>
      </c>
      <c r="QAA24" s="11" t="s">
        <v>2927</v>
      </c>
      <c r="QAB24" s="11" t="s">
        <v>5547</v>
      </c>
      <c r="QAC24" s="11" t="s">
        <v>5545</v>
      </c>
      <c r="QAD24" s="11" t="s">
        <v>5546</v>
      </c>
      <c r="QAE24" s="11">
        <v>680140567993</v>
      </c>
      <c r="QAF24" s="11">
        <v>24.99</v>
      </c>
      <c r="QAG24" s="11" t="s">
        <v>3451</v>
      </c>
      <c r="QAH24" s="11">
        <v>80</v>
      </c>
      <c r="QAI24" s="11" t="s">
        <v>2927</v>
      </c>
      <c r="QAJ24" s="11" t="s">
        <v>5547</v>
      </c>
      <c r="QAK24" s="11" t="s">
        <v>5545</v>
      </c>
      <c r="QAL24" s="11" t="s">
        <v>5546</v>
      </c>
      <c r="QAM24" s="11">
        <v>680140567993</v>
      </c>
      <c r="QAN24" s="11">
        <v>24.99</v>
      </c>
      <c r="QAO24" s="11" t="s">
        <v>3451</v>
      </c>
      <c r="QAP24" s="11">
        <v>80</v>
      </c>
      <c r="QAQ24" s="11" t="s">
        <v>2927</v>
      </c>
      <c r="QAR24" s="11" t="s">
        <v>5547</v>
      </c>
      <c r="QAS24" s="11" t="s">
        <v>5545</v>
      </c>
      <c r="QAT24" s="11" t="s">
        <v>5546</v>
      </c>
      <c r="QAU24" s="11">
        <v>680140567993</v>
      </c>
      <c r="QAV24" s="11">
        <v>24.99</v>
      </c>
      <c r="QAW24" s="11" t="s">
        <v>3451</v>
      </c>
      <c r="QAX24" s="11">
        <v>80</v>
      </c>
      <c r="QAY24" s="11" t="s">
        <v>2927</v>
      </c>
      <c r="QAZ24" s="11" t="s">
        <v>5547</v>
      </c>
      <c r="QBA24" s="11" t="s">
        <v>5545</v>
      </c>
      <c r="QBB24" s="11" t="s">
        <v>5546</v>
      </c>
      <c r="QBC24" s="11">
        <v>680140567993</v>
      </c>
      <c r="QBD24" s="11">
        <v>24.99</v>
      </c>
      <c r="QBE24" s="11" t="s">
        <v>3451</v>
      </c>
      <c r="QBF24" s="11">
        <v>80</v>
      </c>
      <c r="QBG24" s="11" t="s">
        <v>2927</v>
      </c>
      <c r="QBH24" s="11" t="s">
        <v>5547</v>
      </c>
      <c r="QBI24" s="11" t="s">
        <v>5545</v>
      </c>
      <c r="QBJ24" s="11" t="s">
        <v>5546</v>
      </c>
      <c r="QBK24" s="11">
        <v>680140567993</v>
      </c>
      <c r="QBL24" s="11">
        <v>24.99</v>
      </c>
      <c r="QBM24" s="11" t="s">
        <v>3451</v>
      </c>
      <c r="QBN24" s="11">
        <v>80</v>
      </c>
      <c r="QBO24" s="11" t="s">
        <v>2927</v>
      </c>
      <c r="QBP24" s="11" t="s">
        <v>5547</v>
      </c>
      <c r="QBQ24" s="11" t="s">
        <v>5545</v>
      </c>
      <c r="QBR24" s="11" t="s">
        <v>5546</v>
      </c>
      <c r="QBS24" s="11">
        <v>680140567993</v>
      </c>
      <c r="QBT24" s="11">
        <v>24.99</v>
      </c>
      <c r="QBU24" s="11" t="s">
        <v>3451</v>
      </c>
      <c r="QBV24" s="11">
        <v>80</v>
      </c>
      <c r="QBW24" s="11" t="s">
        <v>2927</v>
      </c>
      <c r="QBX24" s="11" t="s">
        <v>5547</v>
      </c>
      <c r="QBY24" s="11" t="s">
        <v>5545</v>
      </c>
      <c r="QBZ24" s="11" t="s">
        <v>5546</v>
      </c>
      <c r="QCA24" s="11">
        <v>680140567993</v>
      </c>
      <c r="QCB24" s="11">
        <v>24.99</v>
      </c>
      <c r="QCC24" s="11" t="s">
        <v>3451</v>
      </c>
      <c r="QCD24" s="11">
        <v>80</v>
      </c>
      <c r="QCE24" s="11" t="s">
        <v>2927</v>
      </c>
      <c r="QCF24" s="11" t="s">
        <v>5547</v>
      </c>
      <c r="QCG24" s="11" t="s">
        <v>5545</v>
      </c>
      <c r="QCH24" s="11" t="s">
        <v>5546</v>
      </c>
      <c r="QCI24" s="11">
        <v>680140567993</v>
      </c>
      <c r="QCJ24" s="11">
        <v>24.99</v>
      </c>
      <c r="QCK24" s="11" t="s">
        <v>3451</v>
      </c>
      <c r="QCL24" s="11">
        <v>80</v>
      </c>
      <c r="QCM24" s="11" t="s">
        <v>2927</v>
      </c>
      <c r="QCN24" s="11" t="s">
        <v>5547</v>
      </c>
      <c r="QCO24" s="11" t="s">
        <v>5545</v>
      </c>
      <c r="QCP24" s="11" t="s">
        <v>5546</v>
      </c>
      <c r="QCQ24" s="11">
        <v>680140567993</v>
      </c>
      <c r="QCR24" s="11">
        <v>24.99</v>
      </c>
      <c r="QCS24" s="11" t="s">
        <v>3451</v>
      </c>
      <c r="QCT24" s="11">
        <v>80</v>
      </c>
      <c r="QCU24" s="11" t="s">
        <v>2927</v>
      </c>
      <c r="QCV24" s="11" t="s">
        <v>5547</v>
      </c>
      <c r="QCW24" s="11" t="s">
        <v>5545</v>
      </c>
      <c r="QCX24" s="11" t="s">
        <v>5546</v>
      </c>
      <c r="QCY24" s="11">
        <v>680140567993</v>
      </c>
      <c r="QCZ24" s="11">
        <v>24.99</v>
      </c>
      <c r="QDA24" s="11" t="s">
        <v>3451</v>
      </c>
      <c r="QDB24" s="11">
        <v>80</v>
      </c>
      <c r="QDC24" s="11" t="s">
        <v>2927</v>
      </c>
      <c r="QDD24" s="11" t="s">
        <v>5547</v>
      </c>
      <c r="QDE24" s="11" t="s">
        <v>5545</v>
      </c>
      <c r="QDF24" s="11" t="s">
        <v>5546</v>
      </c>
      <c r="QDG24" s="11">
        <v>680140567993</v>
      </c>
      <c r="QDH24" s="11">
        <v>24.99</v>
      </c>
      <c r="QDI24" s="11" t="s">
        <v>3451</v>
      </c>
      <c r="QDJ24" s="11">
        <v>80</v>
      </c>
      <c r="QDK24" s="11" t="s">
        <v>2927</v>
      </c>
      <c r="QDL24" s="11" t="s">
        <v>5547</v>
      </c>
      <c r="QDM24" s="11" t="s">
        <v>5545</v>
      </c>
      <c r="QDN24" s="11" t="s">
        <v>5546</v>
      </c>
      <c r="QDO24" s="11">
        <v>680140567993</v>
      </c>
      <c r="QDP24" s="11">
        <v>24.99</v>
      </c>
      <c r="QDQ24" s="11" t="s">
        <v>3451</v>
      </c>
      <c r="QDR24" s="11">
        <v>80</v>
      </c>
      <c r="QDS24" s="11" t="s">
        <v>2927</v>
      </c>
      <c r="QDT24" s="11" t="s">
        <v>5547</v>
      </c>
      <c r="QDU24" s="11" t="s">
        <v>5545</v>
      </c>
      <c r="QDV24" s="11" t="s">
        <v>5546</v>
      </c>
      <c r="QDW24" s="11">
        <v>680140567993</v>
      </c>
      <c r="QDX24" s="11">
        <v>24.99</v>
      </c>
      <c r="QDY24" s="11" t="s">
        <v>3451</v>
      </c>
      <c r="QDZ24" s="11">
        <v>80</v>
      </c>
      <c r="QEA24" s="11" t="s">
        <v>2927</v>
      </c>
      <c r="QEB24" s="11" t="s">
        <v>5547</v>
      </c>
      <c r="QEC24" s="11" t="s">
        <v>5545</v>
      </c>
      <c r="QED24" s="11" t="s">
        <v>5546</v>
      </c>
      <c r="QEE24" s="11">
        <v>680140567993</v>
      </c>
      <c r="QEF24" s="11">
        <v>24.99</v>
      </c>
      <c r="QEG24" s="11" t="s">
        <v>3451</v>
      </c>
      <c r="QEH24" s="11">
        <v>80</v>
      </c>
      <c r="QEI24" s="11" t="s">
        <v>2927</v>
      </c>
      <c r="QEJ24" s="11" t="s">
        <v>5547</v>
      </c>
      <c r="QEK24" s="11" t="s">
        <v>5545</v>
      </c>
      <c r="QEL24" s="11" t="s">
        <v>5546</v>
      </c>
      <c r="QEM24" s="11">
        <v>680140567993</v>
      </c>
      <c r="QEN24" s="11">
        <v>24.99</v>
      </c>
      <c r="QEO24" s="11" t="s">
        <v>3451</v>
      </c>
      <c r="QEP24" s="11">
        <v>80</v>
      </c>
      <c r="QEQ24" s="11" t="s">
        <v>2927</v>
      </c>
      <c r="QER24" s="11" t="s">
        <v>5547</v>
      </c>
      <c r="QES24" s="11" t="s">
        <v>5545</v>
      </c>
      <c r="QET24" s="11" t="s">
        <v>5546</v>
      </c>
      <c r="QEU24" s="11">
        <v>680140567993</v>
      </c>
      <c r="QEV24" s="11">
        <v>24.99</v>
      </c>
      <c r="QEW24" s="11" t="s">
        <v>3451</v>
      </c>
      <c r="QEX24" s="11">
        <v>80</v>
      </c>
      <c r="QEY24" s="11" t="s">
        <v>2927</v>
      </c>
      <c r="QEZ24" s="11" t="s">
        <v>5547</v>
      </c>
      <c r="QFA24" s="11" t="s">
        <v>5545</v>
      </c>
      <c r="QFB24" s="11" t="s">
        <v>5546</v>
      </c>
      <c r="QFC24" s="11">
        <v>680140567993</v>
      </c>
      <c r="QFD24" s="11">
        <v>24.99</v>
      </c>
      <c r="QFE24" s="11" t="s">
        <v>3451</v>
      </c>
      <c r="QFF24" s="11">
        <v>80</v>
      </c>
      <c r="QFG24" s="11" t="s">
        <v>2927</v>
      </c>
      <c r="QFH24" s="11" t="s">
        <v>5547</v>
      </c>
      <c r="QFI24" s="11" t="s">
        <v>5545</v>
      </c>
      <c r="QFJ24" s="11" t="s">
        <v>5546</v>
      </c>
      <c r="QFK24" s="11">
        <v>680140567993</v>
      </c>
      <c r="QFL24" s="11">
        <v>24.99</v>
      </c>
      <c r="QFM24" s="11" t="s">
        <v>3451</v>
      </c>
      <c r="QFN24" s="11">
        <v>80</v>
      </c>
      <c r="QFO24" s="11" t="s">
        <v>2927</v>
      </c>
      <c r="QFP24" s="11" t="s">
        <v>5547</v>
      </c>
      <c r="QFQ24" s="11" t="s">
        <v>5545</v>
      </c>
      <c r="QFR24" s="11" t="s">
        <v>5546</v>
      </c>
      <c r="QFS24" s="11">
        <v>680140567993</v>
      </c>
      <c r="QFT24" s="11">
        <v>24.99</v>
      </c>
      <c r="QFU24" s="11" t="s">
        <v>3451</v>
      </c>
      <c r="QFV24" s="11">
        <v>80</v>
      </c>
      <c r="QFW24" s="11" t="s">
        <v>2927</v>
      </c>
      <c r="QFX24" s="11" t="s">
        <v>5547</v>
      </c>
      <c r="QFY24" s="11" t="s">
        <v>5545</v>
      </c>
      <c r="QFZ24" s="11" t="s">
        <v>5546</v>
      </c>
      <c r="QGA24" s="11">
        <v>680140567993</v>
      </c>
      <c r="QGB24" s="11">
        <v>24.99</v>
      </c>
      <c r="QGC24" s="11" t="s">
        <v>3451</v>
      </c>
      <c r="QGD24" s="11">
        <v>80</v>
      </c>
      <c r="QGE24" s="11" t="s">
        <v>2927</v>
      </c>
      <c r="QGF24" s="11" t="s">
        <v>5547</v>
      </c>
      <c r="QGG24" s="11" t="s">
        <v>5545</v>
      </c>
      <c r="QGH24" s="11" t="s">
        <v>5546</v>
      </c>
      <c r="QGI24" s="11">
        <v>680140567993</v>
      </c>
      <c r="QGJ24" s="11">
        <v>24.99</v>
      </c>
      <c r="QGK24" s="11" t="s">
        <v>3451</v>
      </c>
      <c r="QGL24" s="11">
        <v>80</v>
      </c>
      <c r="QGM24" s="11" t="s">
        <v>2927</v>
      </c>
      <c r="QGN24" s="11" t="s">
        <v>5547</v>
      </c>
      <c r="QGO24" s="11" t="s">
        <v>5545</v>
      </c>
      <c r="QGP24" s="11" t="s">
        <v>5546</v>
      </c>
      <c r="QGQ24" s="11">
        <v>680140567993</v>
      </c>
      <c r="QGR24" s="11">
        <v>24.99</v>
      </c>
      <c r="QGS24" s="11" t="s">
        <v>3451</v>
      </c>
      <c r="QGT24" s="11">
        <v>80</v>
      </c>
      <c r="QGU24" s="11" t="s">
        <v>2927</v>
      </c>
      <c r="QGV24" s="11" t="s">
        <v>5547</v>
      </c>
      <c r="QGW24" s="11" t="s">
        <v>5545</v>
      </c>
      <c r="QGX24" s="11" t="s">
        <v>5546</v>
      </c>
      <c r="QGY24" s="11">
        <v>680140567993</v>
      </c>
      <c r="QGZ24" s="11">
        <v>24.99</v>
      </c>
      <c r="QHA24" s="11" t="s">
        <v>3451</v>
      </c>
      <c r="QHB24" s="11">
        <v>80</v>
      </c>
      <c r="QHC24" s="11" t="s">
        <v>2927</v>
      </c>
      <c r="QHD24" s="11" t="s">
        <v>5547</v>
      </c>
      <c r="QHE24" s="11" t="s">
        <v>5545</v>
      </c>
      <c r="QHF24" s="11" t="s">
        <v>5546</v>
      </c>
      <c r="QHG24" s="11">
        <v>680140567993</v>
      </c>
      <c r="QHH24" s="11">
        <v>24.99</v>
      </c>
      <c r="QHI24" s="11" t="s">
        <v>3451</v>
      </c>
      <c r="QHJ24" s="11">
        <v>80</v>
      </c>
      <c r="QHK24" s="11" t="s">
        <v>2927</v>
      </c>
      <c r="QHL24" s="11" t="s">
        <v>5547</v>
      </c>
      <c r="QHM24" s="11" t="s">
        <v>5545</v>
      </c>
      <c r="QHN24" s="11" t="s">
        <v>5546</v>
      </c>
      <c r="QHO24" s="11">
        <v>680140567993</v>
      </c>
      <c r="QHP24" s="11">
        <v>24.99</v>
      </c>
      <c r="QHQ24" s="11" t="s">
        <v>3451</v>
      </c>
      <c r="QHR24" s="11">
        <v>80</v>
      </c>
      <c r="QHS24" s="11" t="s">
        <v>2927</v>
      </c>
      <c r="QHT24" s="11" t="s">
        <v>5547</v>
      </c>
      <c r="QHU24" s="11" t="s">
        <v>5545</v>
      </c>
      <c r="QHV24" s="11" t="s">
        <v>5546</v>
      </c>
      <c r="QHW24" s="11">
        <v>680140567993</v>
      </c>
      <c r="QHX24" s="11">
        <v>24.99</v>
      </c>
      <c r="QHY24" s="11" t="s">
        <v>3451</v>
      </c>
      <c r="QHZ24" s="11">
        <v>80</v>
      </c>
      <c r="QIA24" s="11" t="s">
        <v>2927</v>
      </c>
      <c r="QIB24" s="11" t="s">
        <v>5547</v>
      </c>
      <c r="QIC24" s="11" t="s">
        <v>5545</v>
      </c>
      <c r="QID24" s="11" t="s">
        <v>5546</v>
      </c>
      <c r="QIE24" s="11">
        <v>680140567993</v>
      </c>
      <c r="QIF24" s="11">
        <v>24.99</v>
      </c>
      <c r="QIG24" s="11" t="s">
        <v>3451</v>
      </c>
      <c r="QIH24" s="11">
        <v>80</v>
      </c>
      <c r="QII24" s="11" t="s">
        <v>2927</v>
      </c>
      <c r="QIJ24" s="11" t="s">
        <v>5547</v>
      </c>
      <c r="QIK24" s="11" t="s">
        <v>5545</v>
      </c>
      <c r="QIL24" s="11" t="s">
        <v>5546</v>
      </c>
      <c r="QIM24" s="11">
        <v>680140567993</v>
      </c>
      <c r="QIN24" s="11">
        <v>24.99</v>
      </c>
      <c r="QIO24" s="11" t="s">
        <v>3451</v>
      </c>
      <c r="QIP24" s="11">
        <v>80</v>
      </c>
      <c r="QIQ24" s="11" t="s">
        <v>2927</v>
      </c>
      <c r="QIR24" s="11" t="s">
        <v>5547</v>
      </c>
      <c r="QIS24" s="11" t="s">
        <v>5545</v>
      </c>
      <c r="QIT24" s="11" t="s">
        <v>5546</v>
      </c>
      <c r="QIU24" s="11">
        <v>680140567993</v>
      </c>
      <c r="QIV24" s="11">
        <v>24.99</v>
      </c>
      <c r="QIW24" s="11" t="s">
        <v>3451</v>
      </c>
      <c r="QIX24" s="11">
        <v>80</v>
      </c>
      <c r="QIY24" s="11" t="s">
        <v>2927</v>
      </c>
      <c r="QIZ24" s="11" t="s">
        <v>5547</v>
      </c>
      <c r="QJA24" s="11" t="s">
        <v>5545</v>
      </c>
      <c r="QJB24" s="11" t="s">
        <v>5546</v>
      </c>
      <c r="QJC24" s="11">
        <v>680140567993</v>
      </c>
      <c r="QJD24" s="11">
        <v>24.99</v>
      </c>
      <c r="QJE24" s="11" t="s">
        <v>3451</v>
      </c>
      <c r="QJF24" s="11">
        <v>80</v>
      </c>
      <c r="QJG24" s="11" t="s">
        <v>2927</v>
      </c>
      <c r="QJH24" s="11" t="s">
        <v>5547</v>
      </c>
      <c r="QJI24" s="11" t="s">
        <v>5545</v>
      </c>
      <c r="QJJ24" s="11" t="s">
        <v>5546</v>
      </c>
      <c r="QJK24" s="11">
        <v>680140567993</v>
      </c>
      <c r="QJL24" s="11">
        <v>24.99</v>
      </c>
      <c r="QJM24" s="11" t="s">
        <v>3451</v>
      </c>
      <c r="QJN24" s="11">
        <v>80</v>
      </c>
      <c r="QJO24" s="11" t="s">
        <v>2927</v>
      </c>
      <c r="QJP24" s="11" t="s">
        <v>5547</v>
      </c>
      <c r="QJQ24" s="11" t="s">
        <v>5545</v>
      </c>
      <c r="QJR24" s="11" t="s">
        <v>5546</v>
      </c>
      <c r="QJS24" s="11">
        <v>680140567993</v>
      </c>
      <c r="QJT24" s="11">
        <v>24.99</v>
      </c>
      <c r="QJU24" s="11" t="s">
        <v>3451</v>
      </c>
      <c r="QJV24" s="11">
        <v>80</v>
      </c>
      <c r="QJW24" s="11" t="s">
        <v>2927</v>
      </c>
      <c r="QJX24" s="11" t="s">
        <v>5547</v>
      </c>
      <c r="QJY24" s="11" t="s">
        <v>5545</v>
      </c>
      <c r="QJZ24" s="11" t="s">
        <v>5546</v>
      </c>
      <c r="QKA24" s="11">
        <v>680140567993</v>
      </c>
      <c r="QKB24" s="11">
        <v>24.99</v>
      </c>
      <c r="QKC24" s="11" t="s">
        <v>3451</v>
      </c>
      <c r="QKD24" s="11">
        <v>80</v>
      </c>
      <c r="QKE24" s="11" t="s">
        <v>2927</v>
      </c>
      <c r="QKF24" s="11" t="s">
        <v>5547</v>
      </c>
      <c r="QKG24" s="11" t="s">
        <v>5545</v>
      </c>
      <c r="QKH24" s="11" t="s">
        <v>5546</v>
      </c>
      <c r="QKI24" s="11">
        <v>680140567993</v>
      </c>
      <c r="QKJ24" s="11">
        <v>24.99</v>
      </c>
      <c r="QKK24" s="11" t="s">
        <v>3451</v>
      </c>
      <c r="QKL24" s="11">
        <v>80</v>
      </c>
      <c r="QKM24" s="11" t="s">
        <v>2927</v>
      </c>
      <c r="QKN24" s="11" t="s">
        <v>5547</v>
      </c>
      <c r="QKO24" s="11" t="s">
        <v>5545</v>
      </c>
      <c r="QKP24" s="11" t="s">
        <v>5546</v>
      </c>
      <c r="QKQ24" s="11">
        <v>680140567993</v>
      </c>
      <c r="QKR24" s="11">
        <v>24.99</v>
      </c>
      <c r="QKS24" s="11" t="s">
        <v>3451</v>
      </c>
      <c r="QKT24" s="11">
        <v>80</v>
      </c>
      <c r="QKU24" s="11" t="s">
        <v>2927</v>
      </c>
      <c r="QKV24" s="11" t="s">
        <v>5547</v>
      </c>
      <c r="QKW24" s="11" t="s">
        <v>5545</v>
      </c>
      <c r="QKX24" s="11" t="s">
        <v>5546</v>
      </c>
      <c r="QKY24" s="11">
        <v>680140567993</v>
      </c>
      <c r="QKZ24" s="11">
        <v>24.99</v>
      </c>
      <c r="QLA24" s="11" t="s">
        <v>3451</v>
      </c>
      <c r="QLB24" s="11">
        <v>80</v>
      </c>
      <c r="QLC24" s="11" t="s">
        <v>2927</v>
      </c>
      <c r="QLD24" s="11" t="s">
        <v>5547</v>
      </c>
      <c r="QLE24" s="11" t="s">
        <v>5545</v>
      </c>
      <c r="QLF24" s="11" t="s">
        <v>5546</v>
      </c>
      <c r="QLG24" s="11">
        <v>680140567993</v>
      </c>
      <c r="QLH24" s="11">
        <v>24.99</v>
      </c>
      <c r="QLI24" s="11" t="s">
        <v>3451</v>
      </c>
      <c r="QLJ24" s="11">
        <v>80</v>
      </c>
      <c r="QLK24" s="11" t="s">
        <v>2927</v>
      </c>
      <c r="QLL24" s="11" t="s">
        <v>5547</v>
      </c>
      <c r="QLM24" s="11" t="s">
        <v>5545</v>
      </c>
      <c r="QLN24" s="11" t="s">
        <v>5546</v>
      </c>
      <c r="QLO24" s="11">
        <v>680140567993</v>
      </c>
      <c r="QLP24" s="11">
        <v>24.99</v>
      </c>
      <c r="QLQ24" s="11" t="s">
        <v>3451</v>
      </c>
      <c r="QLR24" s="11">
        <v>80</v>
      </c>
      <c r="QLS24" s="11" t="s">
        <v>2927</v>
      </c>
      <c r="QLT24" s="11" t="s">
        <v>5547</v>
      </c>
      <c r="QLU24" s="11" t="s">
        <v>5545</v>
      </c>
      <c r="QLV24" s="11" t="s">
        <v>5546</v>
      </c>
      <c r="QLW24" s="11">
        <v>680140567993</v>
      </c>
      <c r="QLX24" s="11">
        <v>24.99</v>
      </c>
      <c r="QLY24" s="11" t="s">
        <v>3451</v>
      </c>
      <c r="QLZ24" s="11">
        <v>80</v>
      </c>
      <c r="QMA24" s="11" t="s">
        <v>2927</v>
      </c>
      <c r="QMB24" s="11" t="s">
        <v>5547</v>
      </c>
      <c r="QMC24" s="11" t="s">
        <v>5545</v>
      </c>
      <c r="QMD24" s="11" t="s">
        <v>5546</v>
      </c>
      <c r="QME24" s="11">
        <v>680140567993</v>
      </c>
      <c r="QMF24" s="11">
        <v>24.99</v>
      </c>
      <c r="QMG24" s="11" t="s">
        <v>3451</v>
      </c>
      <c r="QMH24" s="11">
        <v>80</v>
      </c>
      <c r="QMI24" s="11" t="s">
        <v>2927</v>
      </c>
      <c r="QMJ24" s="11" t="s">
        <v>5547</v>
      </c>
      <c r="QMK24" s="11" t="s">
        <v>5545</v>
      </c>
      <c r="QML24" s="11" t="s">
        <v>5546</v>
      </c>
      <c r="QMM24" s="11">
        <v>680140567993</v>
      </c>
      <c r="QMN24" s="11">
        <v>24.99</v>
      </c>
      <c r="QMO24" s="11" t="s">
        <v>3451</v>
      </c>
      <c r="QMP24" s="11">
        <v>80</v>
      </c>
      <c r="QMQ24" s="11" t="s">
        <v>2927</v>
      </c>
      <c r="QMR24" s="11" t="s">
        <v>5547</v>
      </c>
      <c r="QMS24" s="11" t="s">
        <v>5545</v>
      </c>
      <c r="QMT24" s="11" t="s">
        <v>5546</v>
      </c>
      <c r="QMU24" s="11">
        <v>680140567993</v>
      </c>
      <c r="QMV24" s="11">
        <v>24.99</v>
      </c>
      <c r="QMW24" s="11" t="s">
        <v>3451</v>
      </c>
      <c r="QMX24" s="11">
        <v>80</v>
      </c>
      <c r="QMY24" s="11" t="s">
        <v>2927</v>
      </c>
      <c r="QMZ24" s="11" t="s">
        <v>5547</v>
      </c>
      <c r="QNA24" s="11" t="s">
        <v>5545</v>
      </c>
      <c r="QNB24" s="11" t="s">
        <v>5546</v>
      </c>
      <c r="QNC24" s="11">
        <v>680140567993</v>
      </c>
      <c r="QND24" s="11">
        <v>24.99</v>
      </c>
      <c r="QNE24" s="11" t="s">
        <v>3451</v>
      </c>
      <c r="QNF24" s="11">
        <v>80</v>
      </c>
      <c r="QNG24" s="11" t="s">
        <v>2927</v>
      </c>
      <c r="QNH24" s="11" t="s">
        <v>5547</v>
      </c>
      <c r="QNI24" s="11" t="s">
        <v>5545</v>
      </c>
      <c r="QNJ24" s="11" t="s">
        <v>5546</v>
      </c>
      <c r="QNK24" s="11">
        <v>680140567993</v>
      </c>
      <c r="QNL24" s="11">
        <v>24.99</v>
      </c>
      <c r="QNM24" s="11" t="s">
        <v>3451</v>
      </c>
      <c r="QNN24" s="11">
        <v>80</v>
      </c>
      <c r="QNO24" s="11" t="s">
        <v>2927</v>
      </c>
      <c r="QNP24" s="11" t="s">
        <v>5547</v>
      </c>
      <c r="QNQ24" s="11" t="s">
        <v>5545</v>
      </c>
      <c r="QNR24" s="11" t="s">
        <v>5546</v>
      </c>
      <c r="QNS24" s="11">
        <v>680140567993</v>
      </c>
      <c r="QNT24" s="11">
        <v>24.99</v>
      </c>
      <c r="QNU24" s="11" t="s">
        <v>3451</v>
      </c>
      <c r="QNV24" s="11">
        <v>80</v>
      </c>
      <c r="QNW24" s="11" t="s">
        <v>2927</v>
      </c>
      <c r="QNX24" s="11" t="s">
        <v>5547</v>
      </c>
      <c r="QNY24" s="11" t="s">
        <v>5545</v>
      </c>
      <c r="QNZ24" s="11" t="s">
        <v>5546</v>
      </c>
      <c r="QOA24" s="11">
        <v>680140567993</v>
      </c>
      <c r="QOB24" s="11">
        <v>24.99</v>
      </c>
      <c r="QOC24" s="11" t="s">
        <v>3451</v>
      </c>
      <c r="QOD24" s="11">
        <v>80</v>
      </c>
      <c r="QOE24" s="11" t="s">
        <v>2927</v>
      </c>
      <c r="QOF24" s="11" t="s">
        <v>5547</v>
      </c>
      <c r="QOG24" s="11" t="s">
        <v>5545</v>
      </c>
      <c r="QOH24" s="11" t="s">
        <v>5546</v>
      </c>
      <c r="QOI24" s="11">
        <v>680140567993</v>
      </c>
      <c r="QOJ24" s="11">
        <v>24.99</v>
      </c>
      <c r="QOK24" s="11" t="s">
        <v>3451</v>
      </c>
      <c r="QOL24" s="11">
        <v>80</v>
      </c>
      <c r="QOM24" s="11" t="s">
        <v>2927</v>
      </c>
      <c r="QON24" s="11" t="s">
        <v>5547</v>
      </c>
      <c r="QOO24" s="11" t="s">
        <v>5545</v>
      </c>
      <c r="QOP24" s="11" t="s">
        <v>5546</v>
      </c>
      <c r="QOQ24" s="11">
        <v>680140567993</v>
      </c>
      <c r="QOR24" s="11">
        <v>24.99</v>
      </c>
      <c r="QOS24" s="11" t="s">
        <v>3451</v>
      </c>
      <c r="QOT24" s="11">
        <v>80</v>
      </c>
      <c r="QOU24" s="11" t="s">
        <v>2927</v>
      </c>
      <c r="QOV24" s="11" t="s">
        <v>5547</v>
      </c>
      <c r="QOW24" s="11" t="s">
        <v>5545</v>
      </c>
      <c r="QOX24" s="11" t="s">
        <v>5546</v>
      </c>
      <c r="QOY24" s="11">
        <v>680140567993</v>
      </c>
      <c r="QOZ24" s="11">
        <v>24.99</v>
      </c>
      <c r="QPA24" s="11" t="s">
        <v>3451</v>
      </c>
      <c r="QPB24" s="11">
        <v>80</v>
      </c>
      <c r="QPC24" s="11" t="s">
        <v>2927</v>
      </c>
      <c r="QPD24" s="11" t="s">
        <v>5547</v>
      </c>
      <c r="QPE24" s="11" t="s">
        <v>5545</v>
      </c>
      <c r="QPF24" s="11" t="s">
        <v>5546</v>
      </c>
      <c r="QPG24" s="11">
        <v>680140567993</v>
      </c>
      <c r="QPH24" s="11">
        <v>24.99</v>
      </c>
      <c r="QPI24" s="11" t="s">
        <v>3451</v>
      </c>
      <c r="QPJ24" s="11">
        <v>80</v>
      </c>
      <c r="QPK24" s="11" t="s">
        <v>2927</v>
      </c>
      <c r="QPL24" s="11" t="s">
        <v>5547</v>
      </c>
      <c r="QPM24" s="11" t="s">
        <v>5545</v>
      </c>
      <c r="QPN24" s="11" t="s">
        <v>5546</v>
      </c>
      <c r="QPO24" s="11">
        <v>680140567993</v>
      </c>
      <c r="QPP24" s="11">
        <v>24.99</v>
      </c>
      <c r="QPQ24" s="11" t="s">
        <v>3451</v>
      </c>
      <c r="QPR24" s="11">
        <v>80</v>
      </c>
      <c r="QPS24" s="11" t="s">
        <v>2927</v>
      </c>
      <c r="QPT24" s="11" t="s">
        <v>5547</v>
      </c>
      <c r="QPU24" s="11" t="s">
        <v>5545</v>
      </c>
      <c r="QPV24" s="11" t="s">
        <v>5546</v>
      </c>
      <c r="QPW24" s="11">
        <v>680140567993</v>
      </c>
      <c r="QPX24" s="11">
        <v>24.99</v>
      </c>
      <c r="QPY24" s="11" t="s">
        <v>3451</v>
      </c>
      <c r="QPZ24" s="11">
        <v>80</v>
      </c>
      <c r="QQA24" s="11" t="s">
        <v>2927</v>
      </c>
      <c r="QQB24" s="11" t="s">
        <v>5547</v>
      </c>
      <c r="QQC24" s="11" t="s">
        <v>5545</v>
      </c>
      <c r="QQD24" s="11" t="s">
        <v>5546</v>
      </c>
      <c r="QQE24" s="11">
        <v>680140567993</v>
      </c>
      <c r="QQF24" s="11">
        <v>24.99</v>
      </c>
      <c r="QQG24" s="11" t="s">
        <v>3451</v>
      </c>
      <c r="QQH24" s="11">
        <v>80</v>
      </c>
      <c r="QQI24" s="11" t="s">
        <v>2927</v>
      </c>
      <c r="QQJ24" s="11" t="s">
        <v>5547</v>
      </c>
      <c r="QQK24" s="11" t="s">
        <v>5545</v>
      </c>
      <c r="QQL24" s="11" t="s">
        <v>5546</v>
      </c>
      <c r="QQM24" s="11">
        <v>680140567993</v>
      </c>
      <c r="QQN24" s="11">
        <v>24.99</v>
      </c>
      <c r="QQO24" s="11" t="s">
        <v>3451</v>
      </c>
      <c r="QQP24" s="11">
        <v>80</v>
      </c>
      <c r="QQQ24" s="11" t="s">
        <v>2927</v>
      </c>
      <c r="QQR24" s="11" t="s">
        <v>5547</v>
      </c>
      <c r="QQS24" s="11" t="s">
        <v>5545</v>
      </c>
      <c r="QQT24" s="11" t="s">
        <v>5546</v>
      </c>
      <c r="QQU24" s="11">
        <v>680140567993</v>
      </c>
      <c r="QQV24" s="11">
        <v>24.99</v>
      </c>
      <c r="QQW24" s="11" t="s">
        <v>3451</v>
      </c>
      <c r="QQX24" s="11">
        <v>80</v>
      </c>
      <c r="QQY24" s="11" t="s">
        <v>2927</v>
      </c>
      <c r="QQZ24" s="11" t="s">
        <v>5547</v>
      </c>
      <c r="QRA24" s="11" t="s">
        <v>5545</v>
      </c>
      <c r="QRB24" s="11" t="s">
        <v>5546</v>
      </c>
      <c r="QRC24" s="11">
        <v>680140567993</v>
      </c>
      <c r="QRD24" s="11">
        <v>24.99</v>
      </c>
      <c r="QRE24" s="11" t="s">
        <v>3451</v>
      </c>
      <c r="QRF24" s="11">
        <v>80</v>
      </c>
      <c r="QRG24" s="11" t="s">
        <v>2927</v>
      </c>
      <c r="QRH24" s="11" t="s">
        <v>5547</v>
      </c>
      <c r="QRI24" s="11" t="s">
        <v>5545</v>
      </c>
      <c r="QRJ24" s="11" t="s">
        <v>5546</v>
      </c>
      <c r="QRK24" s="11">
        <v>680140567993</v>
      </c>
      <c r="QRL24" s="11">
        <v>24.99</v>
      </c>
      <c r="QRM24" s="11" t="s">
        <v>3451</v>
      </c>
      <c r="QRN24" s="11">
        <v>80</v>
      </c>
      <c r="QRO24" s="11" t="s">
        <v>2927</v>
      </c>
      <c r="QRP24" s="11" t="s">
        <v>5547</v>
      </c>
      <c r="QRQ24" s="11" t="s">
        <v>5545</v>
      </c>
      <c r="QRR24" s="11" t="s">
        <v>5546</v>
      </c>
      <c r="QRS24" s="11">
        <v>680140567993</v>
      </c>
      <c r="QRT24" s="11">
        <v>24.99</v>
      </c>
      <c r="QRU24" s="11" t="s">
        <v>3451</v>
      </c>
      <c r="QRV24" s="11">
        <v>80</v>
      </c>
      <c r="QRW24" s="11" t="s">
        <v>2927</v>
      </c>
      <c r="QRX24" s="11" t="s">
        <v>5547</v>
      </c>
      <c r="QRY24" s="11" t="s">
        <v>5545</v>
      </c>
      <c r="QRZ24" s="11" t="s">
        <v>5546</v>
      </c>
      <c r="QSA24" s="11">
        <v>680140567993</v>
      </c>
      <c r="QSB24" s="11">
        <v>24.99</v>
      </c>
      <c r="QSC24" s="11" t="s">
        <v>3451</v>
      </c>
      <c r="QSD24" s="11">
        <v>80</v>
      </c>
      <c r="QSE24" s="11" t="s">
        <v>2927</v>
      </c>
      <c r="QSF24" s="11" t="s">
        <v>5547</v>
      </c>
      <c r="QSG24" s="11" t="s">
        <v>5545</v>
      </c>
      <c r="QSH24" s="11" t="s">
        <v>5546</v>
      </c>
      <c r="QSI24" s="11">
        <v>680140567993</v>
      </c>
      <c r="QSJ24" s="11">
        <v>24.99</v>
      </c>
      <c r="QSK24" s="11" t="s">
        <v>3451</v>
      </c>
      <c r="QSL24" s="11">
        <v>80</v>
      </c>
      <c r="QSM24" s="11" t="s">
        <v>2927</v>
      </c>
      <c r="QSN24" s="11" t="s">
        <v>5547</v>
      </c>
      <c r="QSO24" s="11" t="s">
        <v>5545</v>
      </c>
      <c r="QSP24" s="11" t="s">
        <v>5546</v>
      </c>
      <c r="QSQ24" s="11">
        <v>680140567993</v>
      </c>
      <c r="QSR24" s="11">
        <v>24.99</v>
      </c>
      <c r="QSS24" s="11" t="s">
        <v>3451</v>
      </c>
      <c r="QST24" s="11">
        <v>80</v>
      </c>
      <c r="QSU24" s="11" t="s">
        <v>2927</v>
      </c>
      <c r="QSV24" s="11" t="s">
        <v>5547</v>
      </c>
      <c r="QSW24" s="11" t="s">
        <v>5545</v>
      </c>
      <c r="QSX24" s="11" t="s">
        <v>5546</v>
      </c>
      <c r="QSY24" s="11">
        <v>680140567993</v>
      </c>
      <c r="QSZ24" s="11">
        <v>24.99</v>
      </c>
      <c r="QTA24" s="11" t="s">
        <v>3451</v>
      </c>
      <c r="QTB24" s="11">
        <v>80</v>
      </c>
      <c r="QTC24" s="11" t="s">
        <v>2927</v>
      </c>
      <c r="QTD24" s="11" t="s">
        <v>5547</v>
      </c>
      <c r="QTE24" s="11" t="s">
        <v>5545</v>
      </c>
      <c r="QTF24" s="11" t="s">
        <v>5546</v>
      </c>
      <c r="QTG24" s="11">
        <v>680140567993</v>
      </c>
      <c r="QTH24" s="11">
        <v>24.99</v>
      </c>
      <c r="QTI24" s="11" t="s">
        <v>3451</v>
      </c>
      <c r="QTJ24" s="11">
        <v>80</v>
      </c>
      <c r="QTK24" s="11" t="s">
        <v>2927</v>
      </c>
      <c r="QTL24" s="11" t="s">
        <v>5547</v>
      </c>
      <c r="QTM24" s="11" t="s">
        <v>5545</v>
      </c>
      <c r="QTN24" s="11" t="s">
        <v>5546</v>
      </c>
      <c r="QTO24" s="11">
        <v>680140567993</v>
      </c>
      <c r="QTP24" s="11">
        <v>24.99</v>
      </c>
      <c r="QTQ24" s="11" t="s">
        <v>3451</v>
      </c>
      <c r="QTR24" s="11">
        <v>80</v>
      </c>
      <c r="QTS24" s="11" t="s">
        <v>2927</v>
      </c>
      <c r="QTT24" s="11" t="s">
        <v>5547</v>
      </c>
      <c r="QTU24" s="11" t="s">
        <v>5545</v>
      </c>
      <c r="QTV24" s="11" t="s">
        <v>5546</v>
      </c>
      <c r="QTW24" s="11">
        <v>680140567993</v>
      </c>
      <c r="QTX24" s="11">
        <v>24.99</v>
      </c>
      <c r="QTY24" s="11" t="s">
        <v>3451</v>
      </c>
      <c r="QTZ24" s="11">
        <v>80</v>
      </c>
      <c r="QUA24" s="11" t="s">
        <v>2927</v>
      </c>
      <c r="QUB24" s="11" t="s">
        <v>5547</v>
      </c>
      <c r="QUC24" s="11" t="s">
        <v>5545</v>
      </c>
      <c r="QUD24" s="11" t="s">
        <v>5546</v>
      </c>
      <c r="QUE24" s="11">
        <v>680140567993</v>
      </c>
      <c r="QUF24" s="11">
        <v>24.99</v>
      </c>
      <c r="QUG24" s="11" t="s">
        <v>3451</v>
      </c>
      <c r="QUH24" s="11">
        <v>80</v>
      </c>
      <c r="QUI24" s="11" t="s">
        <v>2927</v>
      </c>
      <c r="QUJ24" s="11" t="s">
        <v>5547</v>
      </c>
      <c r="QUK24" s="11" t="s">
        <v>5545</v>
      </c>
      <c r="QUL24" s="11" t="s">
        <v>5546</v>
      </c>
      <c r="QUM24" s="11">
        <v>680140567993</v>
      </c>
      <c r="QUN24" s="11">
        <v>24.99</v>
      </c>
      <c r="QUO24" s="11" t="s">
        <v>3451</v>
      </c>
      <c r="QUP24" s="11">
        <v>80</v>
      </c>
      <c r="QUQ24" s="11" t="s">
        <v>2927</v>
      </c>
      <c r="QUR24" s="11" t="s">
        <v>5547</v>
      </c>
      <c r="QUS24" s="11" t="s">
        <v>5545</v>
      </c>
      <c r="QUT24" s="11" t="s">
        <v>5546</v>
      </c>
      <c r="QUU24" s="11">
        <v>680140567993</v>
      </c>
      <c r="QUV24" s="11">
        <v>24.99</v>
      </c>
      <c r="QUW24" s="11" t="s">
        <v>3451</v>
      </c>
      <c r="QUX24" s="11">
        <v>80</v>
      </c>
      <c r="QUY24" s="11" t="s">
        <v>2927</v>
      </c>
      <c r="QUZ24" s="11" t="s">
        <v>5547</v>
      </c>
      <c r="QVA24" s="11" t="s">
        <v>5545</v>
      </c>
      <c r="QVB24" s="11" t="s">
        <v>5546</v>
      </c>
      <c r="QVC24" s="11">
        <v>680140567993</v>
      </c>
      <c r="QVD24" s="11">
        <v>24.99</v>
      </c>
      <c r="QVE24" s="11" t="s">
        <v>3451</v>
      </c>
      <c r="QVF24" s="11">
        <v>80</v>
      </c>
      <c r="QVG24" s="11" t="s">
        <v>2927</v>
      </c>
      <c r="QVH24" s="11" t="s">
        <v>5547</v>
      </c>
      <c r="QVI24" s="11" t="s">
        <v>5545</v>
      </c>
      <c r="QVJ24" s="11" t="s">
        <v>5546</v>
      </c>
      <c r="QVK24" s="11">
        <v>680140567993</v>
      </c>
      <c r="QVL24" s="11">
        <v>24.99</v>
      </c>
      <c r="QVM24" s="11" t="s">
        <v>3451</v>
      </c>
      <c r="QVN24" s="11">
        <v>80</v>
      </c>
      <c r="QVO24" s="11" t="s">
        <v>2927</v>
      </c>
      <c r="QVP24" s="11" t="s">
        <v>5547</v>
      </c>
      <c r="QVQ24" s="11" t="s">
        <v>5545</v>
      </c>
      <c r="QVR24" s="11" t="s">
        <v>5546</v>
      </c>
      <c r="QVS24" s="11">
        <v>680140567993</v>
      </c>
      <c r="QVT24" s="11">
        <v>24.99</v>
      </c>
      <c r="QVU24" s="11" t="s">
        <v>3451</v>
      </c>
      <c r="QVV24" s="11">
        <v>80</v>
      </c>
      <c r="QVW24" s="11" t="s">
        <v>2927</v>
      </c>
      <c r="QVX24" s="11" t="s">
        <v>5547</v>
      </c>
      <c r="QVY24" s="11" t="s">
        <v>5545</v>
      </c>
      <c r="QVZ24" s="11" t="s">
        <v>5546</v>
      </c>
      <c r="QWA24" s="11">
        <v>680140567993</v>
      </c>
      <c r="QWB24" s="11">
        <v>24.99</v>
      </c>
      <c r="QWC24" s="11" t="s">
        <v>3451</v>
      </c>
      <c r="QWD24" s="11">
        <v>80</v>
      </c>
      <c r="QWE24" s="11" t="s">
        <v>2927</v>
      </c>
      <c r="QWF24" s="11" t="s">
        <v>5547</v>
      </c>
      <c r="QWG24" s="11" t="s">
        <v>5545</v>
      </c>
      <c r="QWH24" s="11" t="s">
        <v>5546</v>
      </c>
      <c r="QWI24" s="11">
        <v>680140567993</v>
      </c>
      <c r="QWJ24" s="11">
        <v>24.99</v>
      </c>
      <c r="QWK24" s="11" t="s">
        <v>3451</v>
      </c>
      <c r="QWL24" s="11">
        <v>80</v>
      </c>
      <c r="QWM24" s="11" t="s">
        <v>2927</v>
      </c>
      <c r="QWN24" s="11" t="s">
        <v>5547</v>
      </c>
      <c r="QWO24" s="11" t="s">
        <v>5545</v>
      </c>
      <c r="QWP24" s="11" t="s">
        <v>5546</v>
      </c>
      <c r="QWQ24" s="11">
        <v>680140567993</v>
      </c>
      <c r="QWR24" s="11">
        <v>24.99</v>
      </c>
      <c r="QWS24" s="11" t="s">
        <v>3451</v>
      </c>
      <c r="QWT24" s="11">
        <v>80</v>
      </c>
      <c r="QWU24" s="11" t="s">
        <v>2927</v>
      </c>
      <c r="QWV24" s="11" t="s">
        <v>5547</v>
      </c>
      <c r="QWW24" s="11" t="s">
        <v>5545</v>
      </c>
      <c r="QWX24" s="11" t="s">
        <v>5546</v>
      </c>
      <c r="QWY24" s="11">
        <v>680140567993</v>
      </c>
      <c r="QWZ24" s="11">
        <v>24.99</v>
      </c>
      <c r="QXA24" s="11" t="s">
        <v>3451</v>
      </c>
      <c r="QXB24" s="11">
        <v>80</v>
      </c>
      <c r="QXC24" s="11" t="s">
        <v>2927</v>
      </c>
      <c r="QXD24" s="11" t="s">
        <v>5547</v>
      </c>
      <c r="QXE24" s="11" t="s">
        <v>5545</v>
      </c>
      <c r="QXF24" s="11" t="s">
        <v>5546</v>
      </c>
      <c r="QXG24" s="11">
        <v>680140567993</v>
      </c>
      <c r="QXH24" s="11">
        <v>24.99</v>
      </c>
      <c r="QXI24" s="11" t="s">
        <v>3451</v>
      </c>
      <c r="QXJ24" s="11">
        <v>80</v>
      </c>
      <c r="QXK24" s="11" t="s">
        <v>2927</v>
      </c>
      <c r="QXL24" s="11" t="s">
        <v>5547</v>
      </c>
      <c r="QXM24" s="11" t="s">
        <v>5545</v>
      </c>
      <c r="QXN24" s="11" t="s">
        <v>5546</v>
      </c>
      <c r="QXO24" s="11">
        <v>680140567993</v>
      </c>
      <c r="QXP24" s="11">
        <v>24.99</v>
      </c>
      <c r="QXQ24" s="11" t="s">
        <v>3451</v>
      </c>
      <c r="QXR24" s="11">
        <v>80</v>
      </c>
      <c r="QXS24" s="11" t="s">
        <v>2927</v>
      </c>
      <c r="QXT24" s="11" t="s">
        <v>5547</v>
      </c>
      <c r="QXU24" s="11" t="s">
        <v>5545</v>
      </c>
      <c r="QXV24" s="11" t="s">
        <v>5546</v>
      </c>
      <c r="QXW24" s="11">
        <v>680140567993</v>
      </c>
      <c r="QXX24" s="11">
        <v>24.99</v>
      </c>
      <c r="QXY24" s="11" t="s">
        <v>3451</v>
      </c>
      <c r="QXZ24" s="11">
        <v>80</v>
      </c>
      <c r="QYA24" s="11" t="s">
        <v>2927</v>
      </c>
      <c r="QYB24" s="11" t="s">
        <v>5547</v>
      </c>
      <c r="QYC24" s="11" t="s">
        <v>5545</v>
      </c>
      <c r="QYD24" s="11" t="s">
        <v>5546</v>
      </c>
      <c r="QYE24" s="11">
        <v>680140567993</v>
      </c>
      <c r="QYF24" s="11">
        <v>24.99</v>
      </c>
      <c r="QYG24" s="11" t="s">
        <v>3451</v>
      </c>
      <c r="QYH24" s="11">
        <v>80</v>
      </c>
      <c r="QYI24" s="11" t="s">
        <v>2927</v>
      </c>
      <c r="QYJ24" s="11" t="s">
        <v>5547</v>
      </c>
      <c r="QYK24" s="11" t="s">
        <v>5545</v>
      </c>
      <c r="QYL24" s="11" t="s">
        <v>5546</v>
      </c>
      <c r="QYM24" s="11">
        <v>680140567993</v>
      </c>
      <c r="QYN24" s="11">
        <v>24.99</v>
      </c>
      <c r="QYO24" s="11" t="s">
        <v>3451</v>
      </c>
      <c r="QYP24" s="11">
        <v>80</v>
      </c>
      <c r="QYQ24" s="11" t="s">
        <v>2927</v>
      </c>
      <c r="QYR24" s="11" t="s">
        <v>5547</v>
      </c>
      <c r="QYS24" s="11" t="s">
        <v>5545</v>
      </c>
      <c r="QYT24" s="11" t="s">
        <v>5546</v>
      </c>
      <c r="QYU24" s="11">
        <v>680140567993</v>
      </c>
      <c r="QYV24" s="11">
        <v>24.99</v>
      </c>
      <c r="QYW24" s="11" t="s">
        <v>3451</v>
      </c>
      <c r="QYX24" s="11">
        <v>80</v>
      </c>
      <c r="QYY24" s="11" t="s">
        <v>2927</v>
      </c>
      <c r="QYZ24" s="11" t="s">
        <v>5547</v>
      </c>
      <c r="QZA24" s="11" t="s">
        <v>5545</v>
      </c>
      <c r="QZB24" s="11" t="s">
        <v>5546</v>
      </c>
      <c r="QZC24" s="11">
        <v>680140567993</v>
      </c>
      <c r="QZD24" s="11">
        <v>24.99</v>
      </c>
      <c r="QZE24" s="11" t="s">
        <v>3451</v>
      </c>
      <c r="QZF24" s="11">
        <v>80</v>
      </c>
      <c r="QZG24" s="11" t="s">
        <v>2927</v>
      </c>
      <c r="QZH24" s="11" t="s">
        <v>5547</v>
      </c>
      <c r="QZI24" s="11" t="s">
        <v>5545</v>
      </c>
      <c r="QZJ24" s="11" t="s">
        <v>5546</v>
      </c>
      <c r="QZK24" s="11">
        <v>680140567993</v>
      </c>
      <c r="QZL24" s="11">
        <v>24.99</v>
      </c>
      <c r="QZM24" s="11" t="s">
        <v>3451</v>
      </c>
      <c r="QZN24" s="11">
        <v>80</v>
      </c>
      <c r="QZO24" s="11" t="s">
        <v>2927</v>
      </c>
      <c r="QZP24" s="11" t="s">
        <v>5547</v>
      </c>
      <c r="QZQ24" s="11" t="s">
        <v>5545</v>
      </c>
      <c r="QZR24" s="11" t="s">
        <v>5546</v>
      </c>
      <c r="QZS24" s="11">
        <v>680140567993</v>
      </c>
      <c r="QZT24" s="11">
        <v>24.99</v>
      </c>
      <c r="QZU24" s="11" t="s">
        <v>3451</v>
      </c>
      <c r="QZV24" s="11">
        <v>80</v>
      </c>
      <c r="QZW24" s="11" t="s">
        <v>2927</v>
      </c>
      <c r="QZX24" s="11" t="s">
        <v>5547</v>
      </c>
      <c r="QZY24" s="11" t="s">
        <v>5545</v>
      </c>
      <c r="QZZ24" s="11" t="s">
        <v>5546</v>
      </c>
      <c r="RAA24" s="11">
        <v>680140567993</v>
      </c>
      <c r="RAB24" s="11">
        <v>24.99</v>
      </c>
      <c r="RAC24" s="11" t="s">
        <v>3451</v>
      </c>
      <c r="RAD24" s="11">
        <v>80</v>
      </c>
      <c r="RAE24" s="11" t="s">
        <v>2927</v>
      </c>
      <c r="RAF24" s="11" t="s">
        <v>5547</v>
      </c>
      <c r="RAG24" s="11" t="s">
        <v>5545</v>
      </c>
      <c r="RAH24" s="11" t="s">
        <v>5546</v>
      </c>
      <c r="RAI24" s="11">
        <v>680140567993</v>
      </c>
      <c r="RAJ24" s="11">
        <v>24.99</v>
      </c>
      <c r="RAK24" s="11" t="s">
        <v>3451</v>
      </c>
      <c r="RAL24" s="11">
        <v>80</v>
      </c>
      <c r="RAM24" s="11" t="s">
        <v>2927</v>
      </c>
      <c r="RAN24" s="11" t="s">
        <v>5547</v>
      </c>
      <c r="RAO24" s="11" t="s">
        <v>5545</v>
      </c>
      <c r="RAP24" s="11" t="s">
        <v>5546</v>
      </c>
      <c r="RAQ24" s="11">
        <v>680140567993</v>
      </c>
      <c r="RAR24" s="11">
        <v>24.99</v>
      </c>
      <c r="RAS24" s="11" t="s">
        <v>3451</v>
      </c>
      <c r="RAT24" s="11">
        <v>80</v>
      </c>
      <c r="RAU24" s="11" t="s">
        <v>2927</v>
      </c>
      <c r="RAV24" s="11" t="s">
        <v>5547</v>
      </c>
      <c r="RAW24" s="11" t="s">
        <v>5545</v>
      </c>
      <c r="RAX24" s="11" t="s">
        <v>5546</v>
      </c>
      <c r="RAY24" s="11">
        <v>680140567993</v>
      </c>
      <c r="RAZ24" s="11">
        <v>24.99</v>
      </c>
      <c r="RBA24" s="11" t="s">
        <v>3451</v>
      </c>
      <c r="RBB24" s="11">
        <v>80</v>
      </c>
      <c r="RBC24" s="11" t="s">
        <v>2927</v>
      </c>
      <c r="RBD24" s="11" t="s">
        <v>5547</v>
      </c>
      <c r="RBE24" s="11" t="s">
        <v>5545</v>
      </c>
      <c r="RBF24" s="11" t="s">
        <v>5546</v>
      </c>
      <c r="RBG24" s="11">
        <v>680140567993</v>
      </c>
      <c r="RBH24" s="11">
        <v>24.99</v>
      </c>
      <c r="RBI24" s="11" t="s">
        <v>3451</v>
      </c>
      <c r="RBJ24" s="11">
        <v>80</v>
      </c>
      <c r="RBK24" s="11" t="s">
        <v>2927</v>
      </c>
      <c r="RBL24" s="11" t="s">
        <v>5547</v>
      </c>
      <c r="RBM24" s="11" t="s">
        <v>5545</v>
      </c>
      <c r="RBN24" s="11" t="s">
        <v>5546</v>
      </c>
      <c r="RBO24" s="11">
        <v>680140567993</v>
      </c>
      <c r="RBP24" s="11">
        <v>24.99</v>
      </c>
      <c r="RBQ24" s="11" t="s">
        <v>3451</v>
      </c>
      <c r="RBR24" s="11">
        <v>80</v>
      </c>
      <c r="RBS24" s="11" t="s">
        <v>2927</v>
      </c>
      <c r="RBT24" s="11" t="s">
        <v>5547</v>
      </c>
      <c r="RBU24" s="11" t="s">
        <v>5545</v>
      </c>
      <c r="RBV24" s="11" t="s">
        <v>5546</v>
      </c>
      <c r="RBW24" s="11">
        <v>680140567993</v>
      </c>
      <c r="RBX24" s="11">
        <v>24.99</v>
      </c>
      <c r="RBY24" s="11" t="s">
        <v>3451</v>
      </c>
      <c r="RBZ24" s="11">
        <v>80</v>
      </c>
      <c r="RCA24" s="11" t="s">
        <v>2927</v>
      </c>
      <c r="RCB24" s="11" t="s">
        <v>5547</v>
      </c>
      <c r="RCC24" s="11" t="s">
        <v>5545</v>
      </c>
      <c r="RCD24" s="11" t="s">
        <v>5546</v>
      </c>
      <c r="RCE24" s="11">
        <v>680140567993</v>
      </c>
      <c r="RCF24" s="11">
        <v>24.99</v>
      </c>
      <c r="RCG24" s="11" t="s">
        <v>3451</v>
      </c>
      <c r="RCH24" s="11">
        <v>80</v>
      </c>
      <c r="RCI24" s="11" t="s">
        <v>2927</v>
      </c>
      <c r="RCJ24" s="11" t="s">
        <v>5547</v>
      </c>
      <c r="RCK24" s="11" t="s">
        <v>5545</v>
      </c>
      <c r="RCL24" s="11" t="s">
        <v>5546</v>
      </c>
      <c r="RCM24" s="11">
        <v>680140567993</v>
      </c>
      <c r="RCN24" s="11">
        <v>24.99</v>
      </c>
      <c r="RCO24" s="11" t="s">
        <v>3451</v>
      </c>
      <c r="RCP24" s="11">
        <v>80</v>
      </c>
      <c r="RCQ24" s="11" t="s">
        <v>2927</v>
      </c>
      <c r="RCR24" s="11" t="s">
        <v>5547</v>
      </c>
      <c r="RCS24" s="11" t="s">
        <v>5545</v>
      </c>
      <c r="RCT24" s="11" t="s">
        <v>5546</v>
      </c>
      <c r="RCU24" s="11">
        <v>680140567993</v>
      </c>
      <c r="RCV24" s="11">
        <v>24.99</v>
      </c>
      <c r="RCW24" s="11" t="s">
        <v>3451</v>
      </c>
      <c r="RCX24" s="11">
        <v>80</v>
      </c>
      <c r="RCY24" s="11" t="s">
        <v>2927</v>
      </c>
      <c r="RCZ24" s="11" t="s">
        <v>5547</v>
      </c>
      <c r="RDA24" s="11" t="s">
        <v>5545</v>
      </c>
      <c r="RDB24" s="11" t="s">
        <v>5546</v>
      </c>
      <c r="RDC24" s="11">
        <v>680140567993</v>
      </c>
      <c r="RDD24" s="11">
        <v>24.99</v>
      </c>
      <c r="RDE24" s="11" t="s">
        <v>3451</v>
      </c>
      <c r="RDF24" s="11">
        <v>80</v>
      </c>
      <c r="RDG24" s="11" t="s">
        <v>2927</v>
      </c>
      <c r="RDH24" s="11" t="s">
        <v>5547</v>
      </c>
      <c r="RDI24" s="11" t="s">
        <v>5545</v>
      </c>
      <c r="RDJ24" s="11" t="s">
        <v>5546</v>
      </c>
      <c r="RDK24" s="11">
        <v>680140567993</v>
      </c>
      <c r="RDL24" s="11">
        <v>24.99</v>
      </c>
      <c r="RDM24" s="11" t="s">
        <v>3451</v>
      </c>
      <c r="RDN24" s="11">
        <v>80</v>
      </c>
      <c r="RDO24" s="11" t="s">
        <v>2927</v>
      </c>
      <c r="RDP24" s="11" t="s">
        <v>5547</v>
      </c>
      <c r="RDQ24" s="11" t="s">
        <v>5545</v>
      </c>
      <c r="RDR24" s="11" t="s">
        <v>5546</v>
      </c>
      <c r="RDS24" s="11">
        <v>680140567993</v>
      </c>
      <c r="RDT24" s="11">
        <v>24.99</v>
      </c>
      <c r="RDU24" s="11" t="s">
        <v>3451</v>
      </c>
      <c r="RDV24" s="11">
        <v>80</v>
      </c>
      <c r="RDW24" s="11" t="s">
        <v>2927</v>
      </c>
      <c r="RDX24" s="11" t="s">
        <v>5547</v>
      </c>
      <c r="RDY24" s="11" t="s">
        <v>5545</v>
      </c>
      <c r="RDZ24" s="11" t="s">
        <v>5546</v>
      </c>
      <c r="REA24" s="11">
        <v>680140567993</v>
      </c>
      <c r="REB24" s="11">
        <v>24.99</v>
      </c>
      <c r="REC24" s="11" t="s">
        <v>3451</v>
      </c>
      <c r="RED24" s="11">
        <v>80</v>
      </c>
      <c r="REE24" s="11" t="s">
        <v>2927</v>
      </c>
      <c r="REF24" s="11" t="s">
        <v>5547</v>
      </c>
      <c r="REG24" s="11" t="s">
        <v>5545</v>
      </c>
      <c r="REH24" s="11" t="s">
        <v>5546</v>
      </c>
      <c r="REI24" s="11">
        <v>680140567993</v>
      </c>
      <c r="REJ24" s="11">
        <v>24.99</v>
      </c>
      <c r="REK24" s="11" t="s">
        <v>3451</v>
      </c>
      <c r="REL24" s="11">
        <v>80</v>
      </c>
      <c r="REM24" s="11" t="s">
        <v>2927</v>
      </c>
      <c r="REN24" s="11" t="s">
        <v>5547</v>
      </c>
      <c r="REO24" s="11" t="s">
        <v>5545</v>
      </c>
      <c r="REP24" s="11" t="s">
        <v>5546</v>
      </c>
      <c r="REQ24" s="11">
        <v>680140567993</v>
      </c>
      <c r="RER24" s="11">
        <v>24.99</v>
      </c>
      <c r="RES24" s="11" t="s">
        <v>3451</v>
      </c>
      <c r="RET24" s="11">
        <v>80</v>
      </c>
      <c r="REU24" s="11" t="s">
        <v>2927</v>
      </c>
      <c r="REV24" s="11" t="s">
        <v>5547</v>
      </c>
      <c r="REW24" s="11" t="s">
        <v>5545</v>
      </c>
      <c r="REX24" s="11" t="s">
        <v>5546</v>
      </c>
      <c r="REY24" s="11">
        <v>680140567993</v>
      </c>
      <c r="REZ24" s="11">
        <v>24.99</v>
      </c>
      <c r="RFA24" s="11" t="s">
        <v>3451</v>
      </c>
      <c r="RFB24" s="11">
        <v>80</v>
      </c>
      <c r="RFC24" s="11" t="s">
        <v>2927</v>
      </c>
      <c r="RFD24" s="11" t="s">
        <v>5547</v>
      </c>
      <c r="RFE24" s="11" t="s">
        <v>5545</v>
      </c>
      <c r="RFF24" s="11" t="s">
        <v>5546</v>
      </c>
      <c r="RFG24" s="11">
        <v>680140567993</v>
      </c>
      <c r="RFH24" s="11">
        <v>24.99</v>
      </c>
      <c r="RFI24" s="11" t="s">
        <v>3451</v>
      </c>
      <c r="RFJ24" s="11">
        <v>80</v>
      </c>
      <c r="RFK24" s="11" t="s">
        <v>2927</v>
      </c>
      <c r="RFL24" s="11" t="s">
        <v>5547</v>
      </c>
      <c r="RFM24" s="11" t="s">
        <v>5545</v>
      </c>
      <c r="RFN24" s="11" t="s">
        <v>5546</v>
      </c>
      <c r="RFO24" s="11">
        <v>680140567993</v>
      </c>
      <c r="RFP24" s="11">
        <v>24.99</v>
      </c>
      <c r="RFQ24" s="11" t="s">
        <v>3451</v>
      </c>
      <c r="RFR24" s="11">
        <v>80</v>
      </c>
      <c r="RFS24" s="11" t="s">
        <v>2927</v>
      </c>
      <c r="RFT24" s="11" t="s">
        <v>5547</v>
      </c>
      <c r="RFU24" s="11" t="s">
        <v>5545</v>
      </c>
      <c r="RFV24" s="11" t="s">
        <v>5546</v>
      </c>
      <c r="RFW24" s="11">
        <v>680140567993</v>
      </c>
      <c r="RFX24" s="11">
        <v>24.99</v>
      </c>
      <c r="RFY24" s="11" t="s">
        <v>3451</v>
      </c>
      <c r="RFZ24" s="11">
        <v>80</v>
      </c>
      <c r="RGA24" s="11" t="s">
        <v>2927</v>
      </c>
      <c r="RGB24" s="11" t="s">
        <v>5547</v>
      </c>
      <c r="RGC24" s="11" t="s">
        <v>5545</v>
      </c>
      <c r="RGD24" s="11" t="s">
        <v>5546</v>
      </c>
      <c r="RGE24" s="11">
        <v>680140567993</v>
      </c>
      <c r="RGF24" s="11">
        <v>24.99</v>
      </c>
      <c r="RGG24" s="11" t="s">
        <v>3451</v>
      </c>
      <c r="RGH24" s="11">
        <v>80</v>
      </c>
      <c r="RGI24" s="11" t="s">
        <v>2927</v>
      </c>
      <c r="RGJ24" s="11" t="s">
        <v>5547</v>
      </c>
      <c r="RGK24" s="11" t="s">
        <v>5545</v>
      </c>
      <c r="RGL24" s="11" t="s">
        <v>5546</v>
      </c>
      <c r="RGM24" s="11">
        <v>680140567993</v>
      </c>
      <c r="RGN24" s="11">
        <v>24.99</v>
      </c>
      <c r="RGO24" s="11" t="s">
        <v>3451</v>
      </c>
      <c r="RGP24" s="11">
        <v>80</v>
      </c>
      <c r="RGQ24" s="11" t="s">
        <v>2927</v>
      </c>
      <c r="RGR24" s="11" t="s">
        <v>5547</v>
      </c>
      <c r="RGS24" s="11" t="s">
        <v>5545</v>
      </c>
      <c r="RGT24" s="11" t="s">
        <v>5546</v>
      </c>
      <c r="RGU24" s="11">
        <v>680140567993</v>
      </c>
      <c r="RGV24" s="11">
        <v>24.99</v>
      </c>
      <c r="RGW24" s="11" t="s">
        <v>3451</v>
      </c>
      <c r="RGX24" s="11">
        <v>80</v>
      </c>
      <c r="RGY24" s="11" t="s">
        <v>2927</v>
      </c>
      <c r="RGZ24" s="11" t="s">
        <v>5547</v>
      </c>
      <c r="RHA24" s="11" t="s">
        <v>5545</v>
      </c>
      <c r="RHB24" s="11" t="s">
        <v>5546</v>
      </c>
      <c r="RHC24" s="11">
        <v>680140567993</v>
      </c>
      <c r="RHD24" s="11">
        <v>24.99</v>
      </c>
      <c r="RHE24" s="11" t="s">
        <v>3451</v>
      </c>
      <c r="RHF24" s="11">
        <v>80</v>
      </c>
      <c r="RHG24" s="11" t="s">
        <v>2927</v>
      </c>
      <c r="RHH24" s="11" t="s">
        <v>5547</v>
      </c>
      <c r="RHI24" s="11" t="s">
        <v>5545</v>
      </c>
      <c r="RHJ24" s="11" t="s">
        <v>5546</v>
      </c>
      <c r="RHK24" s="11">
        <v>680140567993</v>
      </c>
      <c r="RHL24" s="11">
        <v>24.99</v>
      </c>
      <c r="RHM24" s="11" t="s">
        <v>3451</v>
      </c>
      <c r="RHN24" s="11">
        <v>80</v>
      </c>
      <c r="RHO24" s="11" t="s">
        <v>2927</v>
      </c>
      <c r="RHP24" s="11" t="s">
        <v>5547</v>
      </c>
      <c r="RHQ24" s="11" t="s">
        <v>5545</v>
      </c>
      <c r="RHR24" s="11" t="s">
        <v>5546</v>
      </c>
      <c r="RHS24" s="11">
        <v>680140567993</v>
      </c>
      <c r="RHT24" s="11">
        <v>24.99</v>
      </c>
      <c r="RHU24" s="11" t="s">
        <v>3451</v>
      </c>
      <c r="RHV24" s="11">
        <v>80</v>
      </c>
      <c r="RHW24" s="11" t="s">
        <v>2927</v>
      </c>
      <c r="RHX24" s="11" t="s">
        <v>5547</v>
      </c>
      <c r="RHY24" s="11" t="s">
        <v>5545</v>
      </c>
      <c r="RHZ24" s="11" t="s">
        <v>5546</v>
      </c>
      <c r="RIA24" s="11">
        <v>680140567993</v>
      </c>
      <c r="RIB24" s="11">
        <v>24.99</v>
      </c>
      <c r="RIC24" s="11" t="s">
        <v>3451</v>
      </c>
      <c r="RID24" s="11">
        <v>80</v>
      </c>
      <c r="RIE24" s="11" t="s">
        <v>2927</v>
      </c>
      <c r="RIF24" s="11" t="s">
        <v>5547</v>
      </c>
      <c r="RIG24" s="11" t="s">
        <v>5545</v>
      </c>
      <c r="RIH24" s="11" t="s">
        <v>5546</v>
      </c>
      <c r="RII24" s="11">
        <v>680140567993</v>
      </c>
      <c r="RIJ24" s="11">
        <v>24.99</v>
      </c>
      <c r="RIK24" s="11" t="s">
        <v>3451</v>
      </c>
      <c r="RIL24" s="11">
        <v>80</v>
      </c>
      <c r="RIM24" s="11" t="s">
        <v>2927</v>
      </c>
      <c r="RIN24" s="11" t="s">
        <v>5547</v>
      </c>
      <c r="RIO24" s="11" t="s">
        <v>5545</v>
      </c>
      <c r="RIP24" s="11" t="s">
        <v>5546</v>
      </c>
      <c r="RIQ24" s="11">
        <v>680140567993</v>
      </c>
      <c r="RIR24" s="11">
        <v>24.99</v>
      </c>
      <c r="RIS24" s="11" t="s">
        <v>3451</v>
      </c>
      <c r="RIT24" s="11">
        <v>80</v>
      </c>
      <c r="RIU24" s="11" t="s">
        <v>2927</v>
      </c>
      <c r="RIV24" s="11" t="s">
        <v>5547</v>
      </c>
      <c r="RIW24" s="11" t="s">
        <v>5545</v>
      </c>
      <c r="RIX24" s="11" t="s">
        <v>5546</v>
      </c>
      <c r="RIY24" s="11">
        <v>680140567993</v>
      </c>
      <c r="RIZ24" s="11">
        <v>24.99</v>
      </c>
      <c r="RJA24" s="11" t="s">
        <v>3451</v>
      </c>
      <c r="RJB24" s="11">
        <v>80</v>
      </c>
      <c r="RJC24" s="11" t="s">
        <v>2927</v>
      </c>
      <c r="RJD24" s="11" t="s">
        <v>5547</v>
      </c>
      <c r="RJE24" s="11" t="s">
        <v>5545</v>
      </c>
      <c r="RJF24" s="11" t="s">
        <v>5546</v>
      </c>
      <c r="RJG24" s="11">
        <v>680140567993</v>
      </c>
      <c r="RJH24" s="11">
        <v>24.99</v>
      </c>
      <c r="RJI24" s="11" t="s">
        <v>3451</v>
      </c>
      <c r="RJJ24" s="11">
        <v>80</v>
      </c>
      <c r="RJK24" s="11" t="s">
        <v>2927</v>
      </c>
      <c r="RJL24" s="11" t="s">
        <v>5547</v>
      </c>
      <c r="RJM24" s="11" t="s">
        <v>5545</v>
      </c>
      <c r="RJN24" s="11" t="s">
        <v>5546</v>
      </c>
      <c r="RJO24" s="11">
        <v>680140567993</v>
      </c>
      <c r="RJP24" s="11">
        <v>24.99</v>
      </c>
      <c r="RJQ24" s="11" t="s">
        <v>3451</v>
      </c>
      <c r="RJR24" s="11">
        <v>80</v>
      </c>
      <c r="RJS24" s="11" t="s">
        <v>2927</v>
      </c>
      <c r="RJT24" s="11" t="s">
        <v>5547</v>
      </c>
      <c r="RJU24" s="11" t="s">
        <v>5545</v>
      </c>
      <c r="RJV24" s="11" t="s">
        <v>5546</v>
      </c>
      <c r="RJW24" s="11">
        <v>680140567993</v>
      </c>
      <c r="RJX24" s="11">
        <v>24.99</v>
      </c>
      <c r="RJY24" s="11" t="s">
        <v>3451</v>
      </c>
      <c r="RJZ24" s="11">
        <v>80</v>
      </c>
      <c r="RKA24" s="11" t="s">
        <v>2927</v>
      </c>
      <c r="RKB24" s="11" t="s">
        <v>5547</v>
      </c>
      <c r="RKC24" s="11" t="s">
        <v>5545</v>
      </c>
      <c r="RKD24" s="11" t="s">
        <v>5546</v>
      </c>
      <c r="RKE24" s="11">
        <v>680140567993</v>
      </c>
      <c r="RKF24" s="11">
        <v>24.99</v>
      </c>
      <c r="RKG24" s="11" t="s">
        <v>3451</v>
      </c>
      <c r="RKH24" s="11">
        <v>80</v>
      </c>
      <c r="RKI24" s="11" t="s">
        <v>2927</v>
      </c>
      <c r="RKJ24" s="11" t="s">
        <v>5547</v>
      </c>
      <c r="RKK24" s="11" t="s">
        <v>5545</v>
      </c>
      <c r="RKL24" s="11" t="s">
        <v>5546</v>
      </c>
      <c r="RKM24" s="11">
        <v>680140567993</v>
      </c>
      <c r="RKN24" s="11">
        <v>24.99</v>
      </c>
      <c r="RKO24" s="11" t="s">
        <v>3451</v>
      </c>
      <c r="RKP24" s="11">
        <v>80</v>
      </c>
      <c r="RKQ24" s="11" t="s">
        <v>2927</v>
      </c>
      <c r="RKR24" s="11" t="s">
        <v>5547</v>
      </c>
      <c r="RKS24" s="11" t="s">
        <v>5545</v>
      </c>
      <c r="RKT24" s="11" t="s">
        <v>5546</v>
      </c>
      <c r="RKU24" s="11">
        <v>680140567993</v>
      </c>
      <c r="RKV24" s="11">
        <v>24.99</v>
      </c>
      <c r="RKW24" s="11" t="s">
        <v>3451</v>
      </c>
      <c r="RKX24" s="11">
        <v>80</v>
      </c>
      <c r="RKY24" s="11" t="s">
        <v>2927</v>
      </c>
      <c r="RKZ24" s="11" t="s">
        <v>5547</v>
      </c>
      <c r="RLA24" s="11" t="s">
        <v>5545</v>
      </c>
      <c r="RLB24" s="11" t="s">
        <v>5546</v>
      </c>
      <c r="RLC24" s="11">
        <v>680140567993</v>
      </c>
      <c r="RLD24" s="11">
        <v>24.99</v>
      </c>
      <c r="RLE24" s="11" t="s">
        <v>3451</v>
      </c>
      <c r="RLF24" s="11">
        <v>80</v>
      </c>
      <c r="RLG24" s="11" t="s">
        <v>2927</v>
      </c>
      <c r="RLH24" s="11" t="s">
        <v>5547</v>
      </c>
      <c r="RLI24" s="11" t="s">
        <v>5545</v>
      </c>
      <c r="RLJ24" s="11" t="s">
        <v>5546</v>
      </c>
      <c r="RLK24" s="11">
        <v>680140567993</v>
      </c>
      <c r="RLL24" s="11">
        <v>24.99</v>
      </c>
      <c r="RLM24" s="11" t="s">
        <v>3451</v>
      </c>
      <c r="RLN24" s="11">
        <v>80</v>
      </c>
      <c r="RLO24" s="11" t="s">
        <v>2927</v>
      </c>
      <c r="RLP24" s="11" t="s">
        <v>5547</v>
      </c>
      <c r="RLQ24" s="11" t="s">
        <v>5545</v>
      </c>
      <c r="RLR24" s="11" t="s">
        <v>5546</v>
      </c>
      <c r="RLS24" s="11">
        <v>680140567993</v>
      </c>
      <c r="RLT24" s="11">
        <v>24.99</v>
      </c>
      <c r="RLU24" s="11" t="s">
        <v>3451</v>
      </c>
      <c r="RLV24" s="11">
        <v>80</v>
      </c>
      <c r="RLW24" s="11" t="s">
        <v>2927</v>
      </c>
      <c r="RLX24" s="11" t="s">
        <v>5547</v>
      </c>
      <c r="RLY24" s="11" t="s">
        <v>5545</v>
      </c>
      <c r="RLZ24" s="11" t="s">
        <v>5546</v>
      </c>
      <c r="RMA24" s="11">
        <v>680140567993</v>
      </c>
      <c r="RMB24" s="11">
        <v>24.99</v>
      </c>
      <c r="RMC24" s="11" t="s">
        <v>3451</v>
      </c>
      <c r="RMD24" s="11">
        <v>80</v>
      </c>
      <c r="RME24" s="11" t="s">
        <v>2927</v>
      </c>
      <c r="RMF24" s="11" t="s">
        <v>5547</v>
      </c>
      <c r="RMG24" s="11" t="s">
        <v>5545</v>
      </c>
      <c r="RMH24" s="11" t="s">
        <v>5546</v>
      </c>
      <c r="RMI24" s="11">
        <v>680140567993</v>
      </c>
      <c r="RMJ24" s="11">
        <v>24.99</v>
      </c>
      <c r="RMK24" s="11" t="s">
        <v>3451</v>
      </c>
      <c r="RML24" s="11">
        <v>80</v>
      </c>
      <c r="RMM24" s="11" t="s">
        <v>2927</v>
      </c>
      <c r="RMN24" s="11" t="s">
        <v>5547</v>
      </c>
      <c r="RMO24" s="11" t="s">
        <v>5545</v>
      </c>
      <c r="RMP24" s="11" t="s">
        <v>5546</v>
      </c>
      <c r="RMQ24" s="11">
        <v>680140567993</v>
      </c>
      <c r="RMR24" s="11">
        <v>24.99</v>
      </c>
      <c r="RMS24" s="11" t="s">
        <v>3451</v>
      </c>
      <c r="RMT24" s="11">
        <v>80</v>
      </c>
      <c r="RMU24" s="11" t="s">
        <v>2927</v>
      </c>
      <c r="RMV24" s="11" t="s">
        <v>5547</v>
      </c>
      <c r="RMW24" s="11" t="s">
        <v>5545</v>
      </c>
      <c r="RMX24" s="11" t="s">
        <v>5546</v>
      </c>
      <c r="RMY24" s="11">
        <v>680140567993</v>
      </c>
      <c r="RMZ24" s="11">
        <v>24.99</v>
      </c>
      <c r="RNA24" s="11" t="s">
        <v>3451</v>
      </c>
      <c r="RNB24" s="11">
        <v>80</v>
      </c>
      <c r="RNC24" s="11" t="s">
        <v>2927</v>
      </c>
      <c r="RND24" s="11" t="s">
        <v>5547</v>
      </c>
      <c r="RNE24" s="11" t="s">
        <v>5545</v>
      </c>
      <c r="RNF24" s="11" t="s">
        <v>5546</v>
      </c>
      <c r="RNG24" s="11">
        <v>680140567993</v>
      </c>
      <c r="RNH24" s="11">
        <v>24.99</v>
      </c>
      <c r="RNI24" s="11" t="s">
        <v>3451</v>
      </c>
      <c r="RNJ24" s="11">
        <v>80</v>
      </c>
      <c r="RNK24" s="11" t="s">
        <v>2927</v>
      </c>
      <c r="RNL24" s="11" t="s">
        <v>5547</v>
      </c>
      <c r="RNM24" s="11" t="s">
        <v>5545</v>
      </c>
      <c r="RNN24" s="11" t="s">
        <v>5546</v>
      </c>
      <c r="RNO24" s="11">
        <v>680140567993</v>
      </c>
      <c r="RNP24" s="11">
        <v>24.99</v>
      </c>
      <c r="RNQ24" s="11" t="s">
        <v>3451</v>
      </c>
      <c r="RNR24" s="11">
        <v>80</v>
      </c>
      <c r="RNS24" s="11" t="s">
        <v>2927</v>
      </c>
      <c r="RNT24" s="11" t="s">
        <v>5547</v>
      </c>
      <c r="RNU24" s="11" t="s">
        <v>5545</v>
      </c>
      <c r="RNV24" s="11" t="s">
        <v>5546</v>
      </c>
      <c r="RNW24" s="11">
        <v>680140567993</v>
      </c>
      <c r="RNX24" s="11">
        <v>24.99</v>
      </c>
      <c r="RNY24" s="11" t="s">
        <v>3451</v>
      </c>
      <c r="RNZ24" s="11">
        <v>80</v>
      </c>
      <c r="ROA24" s="11" t="s">
        <v>2927</v>
      </c>
      <c r="ROB24" s="11" t="s">
        <v>5547</v>
      </c>
      <c r="ROC24" s="11" t="s">
        <v>5545</v>
      </c>
      <c r="ROD24" s="11" t="s">
        <v>5546</v>
      </c>
      <c r="ROE24" s="11">
        <v>680140567993</v>
      </c>
      <c r="ROF24" s="11">
        <v>24.99</v>
      </c>
      <c r="ROG24" s="11" t="s">
        <v>3451</v>
      </c>
      <c r="ROH24" s="11">
        <v>80</v>
      </c>
      <c r="ROI24" s="11" t="s">
        <v>2927</v>
      </c>
      <c r="ROJ24" s="11" t="s">
        <v>5547</v>
      </c>
      <c r="ROK24" s="11" t="s">
        <v>5545</v>
      </c>
      <c r="ROL24" s="11" t="s">
        <v>5546</v>
      </c>
      <c r="ROM24" s="11">
        <v>680140567993</v>
      </c>
      <c r="RON24" s="11">
        <v>24.99</v>
      </c>
      <c r="ROO24" s="11" t="s">
        <v>3451</v>
      </c>
      <c r="ROP24" s="11">
        <v>80</v>
      </c>
      <c r="ROQ24" s="11" t="s">
        <v>2927</v>
      </c>
      <c r="ROR24" s="11" t="s">
        <v>5547</v>
      </c>
      <c r="ROS24" s="11" t="s">
        <v>5545</v>
      </c>
      <c r="ROT24" s="11" t="s">
        <v>5546</v>
      </c>
      <c r="ROU24" s="11">
        <v>680140567993</v>
      </c>
      <c r="ROV24" s="11">
        <v>24.99</v>
      </c>
      <c r="ROW24" s="11" t="s">
        <v>3451</v>
      </c>
      <c r="ROX24" s="11">
        <v>80</v>
      </c>
      <c r="ROY24" s="11" t="s">
        <v>2927</v>
      </c>
      <c r="ROZ24" s="11" t="s">
        <v>5547</v>
      </c>
      <c r="RPA24" s="11" t="s">
        <v>5545</v>
      </c>
      <c r="RPB24" s="11" t="s">
        <v>5546</v>
      </c>
      <c r="RPC24" s="11">
        <v>680140567993</v>
      </c>
      <c r="RPD24" s="11">
        <v>24.99</v>
      </c>
      <c r="RPE24" s="11" t="s">
        <v>3451</v>
      </c>
      <c r="RPF24" s="11">
        <v>80</v>
      </c>
      <c r="RPG24" s="11" t="s">
        <v>2927</v>
      </c>
      <c r="RPH24" s="11" t="s">
        <v>5547</v>
      </c>
      <c r="RPI24" s="11" t="s">
        <v>5545</v>
      </c>
      <c r="RPJ24" s="11" t="s">
        <v>5546</v>
      </c>
      <c r="RPK24" s="11">
        <v>680140567993</v>
      </c>
      <c r="RPL24" s="11">
        <v>24.99</v>
      </c>
      <c r="RPM24" s="11" t="s">
        <v>3451</v>
      </c>
      <c r="RPN24" s="11">
        <v>80</v>
      </c>
      <c r="RPO24" s="11" t="s">
        <v>2927</v>
      </c>
      <c r="RPP24" s="11" t="s">
        <v>5547</v>
      </c>
      <c r="RPQ24" s="11" t="s">
        <v>5545</v>
      </c>
      <c r="RPR24" s="11" t="s">
        <v>5546</v>
      </c>
      <c r="RPS24" s="11">
        <v>680140567993</v>
      </c>
      <c r="RPT24" s="11">
        <v>24.99</v>
      </c>
      <c r="RPU24" s="11" t="s">
        <v>3451</v>
      </c>
      <c r="RPV24" s="11">
        <v>80</v>
      </c>
      <c r="RPW24" s="11" t="s">
        <v>2927</v>
      </c>
      <c r="RPX24" s="11" t="s">
        <v>5547</v>
      </c>
      <c r="RPY24" s="11" t="s">
        <v>5545</v>
      </c>
      <c r="RPZ24" s="11" t="s">
        <v>5546</v>
      </c>
      <c r="RQA24" s="11">
        <v>680140567993</v>
      </c>
      <c r="RQB24" s="11">
        <v>24.99</v>
      </c>
      <c r="RQC24" s="11" t="s">
        <v>3451</v>
      </c>
      <c r="RQD24" s="11">
        <v>80</v>
      </c>
      <c r="RQE24" s="11" t="s">
        <v>2927</v>
      </c>
      <c r="RQF24" s="11" t="s">
        <v>5547</v>
      </c>
      <c r="RQG24" s="11" t="s">
        <v>5545</v>
      </c>
      <c r="RQH24" s="11" t="s">
        <v>5546</v>
      </c>
      <c r="RQI24" s="11">
        <v>680140567993</v>
      </c>
      <c r="RQJ24" s="11">
        <v>24.99</v>
      </c>
      <c r="RQK24" s="11" t="s">
        <v>3451</v>
      </c>
      <c r="RQL24" s="11">
        <v>80</v>
      </c>
      <c r="RQM24" s="11" t="s">
        <v>2927</v>
      </c>
      <c r="RQN24" s="11" t="s">
        <v>5547</v>
      </c>
      <c r="RQO24" s="11" t="s">
        <v>5545</v>
      </c>
      <c r="RQP24" s="11" t="s">
        <v>5546</v>
      </c>
      <c r="RQQ24" s="11">
        <v>680140567993</v>
      </c>
      <c r="RQR24" s="11">
        <v>24.99</v>
      </c>
      <c r="RQS24" s="11" t="s">
        <v>3451</v>
      </c>
      <c r="RQT24" s="11">
        <v>80</v>
      </c>
      <c r="RQU24" s="11" t="s">
        <v>2927</v>
      </c>
      <c r="RQV24" s="11" t="s">
        <v>5547</v>
      </c>
      <c r="RQW24" s="11" t="s">
        <v>5545</v>
      </c>
      <c r="RQX24" s="11" t="s">
        <v>5546</v>
      </c>
      <c r="RQY24" s="11">
        <v>680140567993</v>
      </c>
      <c r="RQZ24" s="11">
        <v>24.99</v>
      </c>
      <c r="RRA24" s="11" t="s">
        <v>3451</v>
      </c>
      <c r="RRB24" s="11">
        <v>80</v>
      </c>
      <c r="RRC24" s="11" t="s">
        <v>2927</v>
      </c>
      <c r="RRD24" s="11" t="s">
        <v>5547</v>
      </c>
      <c r="RRE24" s="11" t="s">
        <v>5545</v>
      </c>
      <c r="RRF24" s="11" t="s">
        <v>5546</v>
      </c>
      <c r="RRG24" s="11">
        <v>680140567993</v>
      </c>
      <c r="RRH24" s="11">
        <v>24.99</v>
      </c>
      <c r="RRI24" s="11" t="s">
        <v>3451</v>
      </c>
      <c r="RRJ24" s="11">
        <v>80</v>
      </c>
      <c r="RRK24" s="11" t="s">
        <v>2927</v>
      </c>
      <c r="RRL24" s="11" t="s">
        <v>5547</v>
      </c>
      <c r="RRM24" s="11" t="s">
        <v>5545</v>
      </c>
      <c r="RRN24" s="11" t="s">
        <v>5546</v>
      </c>
      <c r="RRO24" s="11">
        <v>680140567993</v>
      </c>
      <c r="RRP24" s="11">
        <v>24.99</v>
      </c>
      <c r="RRQ24" s="11" t="s">
        <v>3451</v>
      </c>
      <c r="RRR24" s="11">
        <v>80</v>
      </c>
      <c r="RRS24" s="11" t="s">
        <v>2927</v>
      </c>
      <c r="RRT24" s="11" t="s">
        <v>5547</v>
      </c>
      <c r="RRU24" s="11" t="s">
        <v>5545</v>
      </c>
      <c r="RRV24" s="11" t="s">
        <v>5546</v>
      </c>
      <c r="RRW24" s="11">
        <v>680140567993</v>
      </c>
      <c r="RRX24" s="11">
        <v>24.99</v>
      </c>
      <c r="RRY24" s="11" t="s">
        <v>3451</v>
      </c>
      <c r="RRZ24" s="11">
        <v>80</v>
      </c>
      <c r="RSA24" s="11" t="s">
        <v>2927</v>
      </c>
      <c r="RSB24" s="11" t="s">
        <v>5547</v>
      </c>
      <c r="RSC24" s="11" t="s">
        <v>5545</v>
      </c>
      <c r="RSD24" s="11" t="s">
        <v>5546</v>
      </c>
      <c r="RSE24" s="11">
        <v>680140567993</v>
      </c>
      <c r="RSF24" s="11">
        <v>24.99</v>
      </c>
      <c r="RSG24" s="11" t="s">
        <v>3451</v>
      </c>
      <c r="RSH24" s="11">
        <v>80</v>
      </c>
      <c r="RSI24" s="11" t="s">
        <v>2927</v>
      </c>
      <c r="RSJ24" s="11" t="s">
        <v>5547</v>
      </c>
      <c r="RSK24" s="11" t="s">
        <v>5545</v>
      </c>
      <c r="RSL24" s="11" t="s">
        <v>5546</v>
      </c>
      <c r="RSM24" s="11">
        <v>680140567993</v>
      </c>
      <c r="RSN24" s="11">
        <v>24.99</v>
      </c>
      <c r="RSO24" s="11" t="s">
        <v>3451</v>
      </c>
      <c r="RSP24" s="11">
        <v>80</v>
      </c>
      <c r="RSQ24" s="11" t="s">
        <v>2927</v>
      </c>
      <c r="RSR24" s="11" t="s">
        <v>5547</v>
      </c>
      <c r="RSS24" s="11" t="s">
        <v>5545</v>
      </c>
      <c r="RST24" s="11" t="s">
        <v>5546</v>
      </c>
      <c r="RSU24" s="11">
        <v>680140567993</v>
      </c>
      <c r="RSV24" s="11">
        <v>24.99</v>
      </c>
      <c r="RSW24" s="11" t="s">
        <v>3451</v>
      </c>
      <c r="RSX24" s="11">
        <v>80</v>
      </c>
      <c r="RSY24" s="11" t="s">
        <v>2927</v>
      </c>
      <c r="RSZ24" s="11" t="s">
        <v>5547</v>
      </c>
      <c r="RTA24" s="11" t="s">
        <v>5545</v>
      </c>
      <c r="RTB24" s="11" t="s">
        <v>5546</v>
      </c>
      <c r="RTC24" s="11">
        <v>680140567993</v>
      </c>
      <c r="RTD24" s="11">
        <v>24.99</v>
      </c>
      <c r="RTE24" s="11" t="s">
        <v>3451</v>
      </c>
      <c r="RTF24" s="11">
        <v>80</v>
      </c>
      <c r="RTG24" s="11" t="s">
        <v>2927</v>
      </c>
      <c r="RTH24" s="11" t="s">
        <v>5547</v>
      </c>
      <c r="RTI24" s="11" t="s">
        <v>5545</v>
      </c>
      <c r="RTJ24" s="11" t="s">
        <v>5546</v>
      </c>
      <c r="RTK24" s="11">
        <v>680140567993</v>
      </c>
      <c r="RTL24" s="11">
        <v>24.99</v>
      </c>
      <c r="RTM24" s="11" t="s">
        <v>3451</v>
      </c>
      <c r="RTN24" s="11">
        <v>80</v>
      </c>
      <c r="RTO24" s="11" t="s">
        <v>2927</v>
      </c>
      <c r="RTP24" s="11" t="s">
        <v>5547</v>
      </c>
      <c r="RTQ24" s="11" t="s">
        <v>5545</v>
      </c>
      <c r="RTR24" s="11" t="s">
        <v>5546</v>
      </c>
      <c r="RTS24" s="11">
        <v>680140567993</v>
      </c>
      <c r="RTT24" s="11">
        <v>24.99</v>
      </c>
      <c r="RTU24" s="11" t="s">
        <v>3451</v>
      </c>
      <c r="RTV24" s="11">
        <v>80</v>
      </c>
      <c r="RTW24" s="11" t="s">
        <v>2927</v>
      </c>
      <c r="RTX24" s="11" t="s">
        <v>5547</v>
      </c>
      <c r="RTY24" s="11" t="s">
        <v>5545</v>
      </c>
      <c r="RTZ24" s="11" t="s">
        <v>5546</v>
      </c>
      <c r="RUA24" s="11">
        <v>680140567993</v>
      </c>
      <c r="RUB24" s="11">
        <v>24.99</v>
      </c>
      <c r="RUC24" s="11" t="s">
        <v>3451</v>
      </c>
      <c r="RUD24" s="11">
        <v>80</v>
      </c>
      <c r="RUE24" s="11" t="s">
        <v>2927</v>
      </c>
      <c r="RUF24" s="11" t="s">
        <v>5547</v>
      </c>
      <c r="RUG24" s="11" t="s">
        <v>5545</v>
      </c>
      <c r="RUH24" s="11" t="s">
        <v>5546</v>
      </c>
      <c r="RUI24" s="11">
        <v>680140567993</v>
      </c>
      <c r="RUJ24" s="11">
        <v>24.99</v>
      </c>
      <c r="RUK24" s="11" t="s">
        <v>3451</v>
      </c>
      <c r="RUL24" s="11">
        <v>80</v>
      </c>
      <c r="RUM24" s="11" t="s">
        <v>2927</v>
      </c>
      <c r="RUN24" s="11" t="s">
        <v>5547</v>
      </c>
      <c r="RUO24" s="11" t="s">
        <v>5545</v>
      </c>
      <c r="RUP24" s="11" t="s">
        <v>5546</v>
      </c>
      <c r="RUQ24" s="11">
        <v>680140567993</v>
      </c>
      <c r="RUR24" s="11">
        <v>24.99</v>
      </c>
      <c r="RUS24" s="11" t="s">
        <v>3451</v>
      </c>
      <c r="RUT24" s="11">
        <v>80</v>
      </c>
      <c r="RUU24" s="11" t="s">
        <v>2927</v>
      </c>
      <c r="RUV24" s="11" t="s">
        <v>5547</v>
      </c>
      <c r="RUW24" s="11" t="s">
        <v>5545</v>
      </c>
      <c r="RUX24" s="11" t="s">
        <v>5546</v>
      </c>
      <c r="RUY24" s="11">
        <v>680140567993</v>
      </c>
      <c r="RUZ24" s="11">
        <v>24.99</v>
      </c>
      <c r="RVA24" s="11" t="s">
        <v>3451</v>
      </c>
      <c r="RVB24" s="11">
        <v>80</v>
      </c>
      <c r="RVC24" s="11" t="s">
        <v>2927</v>
      </c>
      <c r="RVD24" s="11" t="s">
        <v>5547</v>
      </c>
      <c r="RVE24" s="11" t="s">
        <v>5545</v>
      </c>
      <c r="RVF24" s="11" t="s">
        <v>5546</v>
      </c>
      <c r="RVG24" s="11">
        <v>680140567993</v>
      </c>
      <c r="RVH24" s="11">
        <v>24.99</v>
      </c>
      <c r="RVI24" s="11" t="s">
        <v>3451</v>
      </c>
      <c r="RVJ24" s="11">
        <v>80</v>
      </c>
      <c r="RVK24" s="11" t="s">
        <v>2927</v>
      </c>
      <c r="RVL24" s="11" t="s">
        <v>5547</v>
      </c>
      <c r="RVM24" s="11" t="s">
        <v>5545</v>
      </c>
      <c r="RVN24" s="11" t="s">
        <v>5546</v>
      </c>
      <c r="RVO24" s="11">
        <v>680140567993</v>
      </c>
      <c r="RVP24" s="11">
        <v>24.99</v>
      </c>
      <c r="RVQ24" s="11" t="s">
        <v>3451</v>
      </c>
      <c r="RVR24" s="11">
        <v>80</v>
      </c>
      <c r="RVS24" s="11" t="s">
        <v>2927</v>
      </c>
      <c r="RVT24" s="11" t="s">
        <v>5547</v>
      </c>
      <c r="RVU24" s="11" t="s">
        <v>5545</v>
      </c>
      <c r="RVV24" s="11" t="s">
        <v>5546</v>
      </c>
      <c r="RVW24" s="11">
        <v>680140567993</v>
      </c>
      <c r="RVX24" s="11">
        <v>24.99</v>
      </c>
      <c r="RVY24" s="11" t="s">
        <v>3451</v>
      </c>
      <c r="RVZ24" s="11">
        <v>80</v>
      </c>
      <c r="RWA24" s="11" t="s">
        <v>2927</v>
      </c>
      <c r="RWB24" s="11" t="s">
        <v>5547</v>
      </c>
      <c r="RWC24" s="11" t="s">
        <v>5545</v>
      </c>
      <c r="RWD24" s="11" t="s">
        <v>5546</v>
      </c>
      <c r="RWE24" s="11">
        <v>680140567993</v>
      </c>
      <c r="RWF24" s="11">
        <v>24.99</v>
      </c>
      <c r="RWG24" s="11" t="s">
        <v>3451</v>
      </c>
      <c r="RWH24" s="11">
        <v>80</v>
      </c>
      <c r="RWI24" s="11" t="s">
        <v>2927</v>
      </c>
      <c r="RWJ24" s="11" t="s">
        <v>5547</v>
      </c>
      <c r="RWK24" s="11" t="s">
        <v>5545</v>
      </c>
      <c r="RWL24" s="11" t="s">
        <v>5546</v>
      </c>
      <c r="RWM24" s="11">
        <v>680140567993</v>
      </c>
      <c r="RWN24" s="11">
        <v>24.99</v>
      </c>
      <c r="RWO24" s="11" t="s">
        <v>3451</v>
      </c>
      <c r="RWP24" s="11">
        <v>80</v>
      </c>
      <c r="RWQ24" s="11" t="s">
        <v>2927</v>
      </c>
      <c r="RWR24" s="11" t="s">
        <v>5547</v>
      </c>
      <c r="RWS24" s="11" t="s">
        <v>5545</v>
      </c>
      <c r="RWT24" s="11" t="s">
        <v>5546</v>
      </c>
      <c r="RWU24" s="11">
        <v>680140567993</v>
      </c>
      <c r="RWV24" s="11">
        <v>24.99</v>
      </c>
      <c r="RWW24" s="11" t="s">
        <v>3451</v>
      </c>
      <c r="RWX24" s="11">
        <v>80</v>
      </c>
      <c r="RWY24" s="11" t="s">
        <v>2927</v>
      </c>
      <c r="RWZ24" s="11" t="s">
        <v>5547</v>
      </c>
      <c r="RXA24" s="11" t="s">
        <v>5545</v>
      </c>
      <c r="RXB24" s="11" t="s">
        <v>5546</v>
      </c>
      <c r="RXC24" s="11">
        <v>680140567993</v>
      </c>
      <c r="RXD24" s="11">
        <v>24.99</v>
      </c>
      <c r="RXE24" s="11" t="s">
        <v>3451</v>
      </c>
      <c r="RXF24" s="11">
        <v>80</v>
      </c>
      <c r="RXG24" s="11" t="s">
        <v>2927</v>
      </c>
      <c r="RXH24" s="11" t="s">
        <v>5547</v>
      </c>
      <c r="RXI24" s="11" t="s">
        <v>5545</v>
      </c>
      <c r="RXJ24" s="11" t="s">
        <v>5546</v>
      </c>
      <c r="RXK24" s="11">
        <v>680140567993</v>
      </c>
      <c r="RXL24" s="11">
        <v>24.99</v>
      </c>
      <c r="RXM24" s="11" t="s">
        <v>3451</v>
      </c>
      <c r="RXN24" s="11">
        <v>80</v>
      </c>
      <c r="RXO24" s="11" t="s">
        <v>2927</v>
      </c>
      <c r="RXP24" s="11" t="s">
        <v>5547</v>
      </c>
      <c r="RXQ24" s="11" t="s">
        <v>5545</v>
      </c>
      <c r="RXR24" s="11" t="s">
        <v>5546</v>
      </c>
      <c r="RXS24" s="11">
        <v>680140567993</v>
      </c>
      <c r="RXT24" s="11">
        <v>24.99</v>
      </c>
      <c r="RXU24" s="11" t="s">
        <v>3451</v>
      </c>
      <c r="RXV24" s="11">
        <v>80</v>
      </c>
      <c r="RXW24" s="11" t="s">
        <v>2927</v>
      </c>
      <c r="RXX24" s="11" t="s">
        <v>5547</v>
      </c>
      <c r="RXY24" s="11" t="s">
        <v>5545</v>
      </c>
      <c r="RXZ24" s="11" t="s">
        <v>5546</v>
      </c>
      <c r="RYA24" s="11">
        <v>680140567993</v>
      </c>
      <c r="RYB24" s="11">
        <v>24.99</v>
      </c>
      <c r="RYC24" s="11" t="s">
        <v>3451</v>
      </c>
      <c r="RYD24" s="11">
        <v>80</v>
      </c>
      <c r="RYE24" s="11" t="s">
        <v>2927</v>
      </c>
      <c r="RYF24" s="11" t="s">
        <v>5547</v>
      </c>
      <c r="RYG24" s="11" t="s">
        <v>5545</v>
      </c>
      <c r="RYH24" s="11" t="s">
        <v>5546</v>
      </c>
      <c r="RYI24" s="11">
        <v>680140567993</v>
      </c>
      <c r="RYJ24" s="11">
        <v>24.99</v>
      </c>
      <c r="RYK24" s="11" t="s">
        <v>3451</v>
      </c>
      <c r="RYL24" s="11">
        <v>80</v>
      </c>
      <c r="RYM24" s="11" t="s">
        <v>2927</v>
      </c>
      <c r="RYN24" s="11" t="s">
        <v>5547</v>
      </c>
      <c r="RYO24" s="11" t="s">
        <v>5545</v>
      </c>
      <c r="RYP24" s="11" t="s">
        <v>5546</v>
      </c>
      <c r="RYQ24" s="11">
        <v>680140567993</v>
      </c>
      <c r="RYR24" s="11">
        <v>24.99</v>
      </c>
      <c r="RYS24" s="11" t="s">
        <v>3451</v>
      </c>
      <c r="RYT24" s="11">
        <v>80</v>
      </c>
      <c r="RYU24" s="11" t="s">
        <v>2927</v>
      </c>
      <c r="RYV24" s="11" t="s">
        <v>5547</v>
      </c>
      <c r="RYW24" s="11" t="s">
        <v>5545</v>
      </c>
      <c r="RYX24" s="11" t="s">
        <v>5546</v>
      </c>
      <c r="RYY24" s="11">
        <v>680140567993</v>
      </c>
      <c r="RYZ24" s="11">
        <v>24.99</v>
      </c>
      <c r="RZA24" s="11" t="s">
        <v>3451</v>
      </c>
      <c r="RZB24" s="11">
        <v>80</v>
      </c>
      <c r="RZC24" s="11" t="s">
        <v>2927</v>
      </c>
      <c r="RZD24" s="11" t="s">
        <v>5547</v>
      </c>
      <c r="RZE24" s="11" t="s">
        <v>5545</v>
      </c>
      <c r="RZF24" s="11" t="s">
        <v>5546</v>
      </c>
      <c r="RZG24" s="11">
        <v>680140567993</v>
      </c>
      <c r="RZH24" s="11">
        <v>24.99</v>
      </c>
      <c r="RZI24" s="11" t="s">
        <v>3451</v>
      </c>
      <c r="RZJ24" s="11">
        <v>80</v>
      </c>
      <c r="RZK24" s="11" t="s">
        <v>2927</v>
      </c>
      <c r="RZL24" s="11" t="s">
        <v>5547</v>
      </c>
      <c r="RZM24" s="11" t="s">
        <v>5545</v>
      </c>
      <c r="RZN24" s="11" t="s">
        <v>5546</v>
      </c>
      <c r="RZO24" s="11">
        <v>680140567993</v>
      </c>
      <c r="RZP24" s="11">
        <v>24.99</v>
      </c>
      <c r="RZQ24" s="11" t="s">
        <v>3451</v>
      </c>
      <c r="RZR24" s="11">
        <v>80</v>
      </c>
      <c r="RZS24" s="11" t="s">
        <v>2927</v>
      </c>
      <c r="RZT24" s="11" t="s">
        <v>5547</v>
      </c>
      <c r="RZU24" s="11" t="s">
        <v>5545</v>
      </c>
      <c r="RZV24" s="11" t="s">
        <v>5546</v>
      </c>
      <c r="RZW24" s="11">
        <v>680140567993</v>
      </c>
      <c r="RZX24" s="11">
        <v>24.99</v>
      </c>
      <c r="RZY24" s="11" t="s">
        <v>3451</v>
      </c>
      <c r="RZZ24" s="11">
        <v>80</v>
      </c>
      <c r="SAA24" s="11" t="s">
        <v>2927</v>
      </c>
      <c r="SAB24" s="11" t="s">
        <v>5547</v>
      </c>
      <c r="SAC24" s="11" t="s">
        <v>5545</v>
      </c>
      <c r="SAD24" s="11" t="s">
        <v>5546</v>
      </c>
      <c r="SAE24" s="11">
        <v>680140567993</v>
      </c>
      <c r="SAF24" s="11">
        <v>24.99</v>
      </c>
      <c r="SAG24" s="11" t="s">
        <v>3451</v>
      </c>
      <c r="SAH24" s="11">
        <v>80</v>
      </c>
      <c r="SAI24" s="11" t="s">
        <v>2927</v>
      </c>
      <c r="SAJ24" s="11" t="s">
        <v>5547</v>
      </c>
      <c r="SAK24" s="11" t="s">
        <v>5545</v>
      </c>
      <c r="SAL24" s="11" t="s">
        <v>5546</v>
      </c>
      <c r="SAM24" s="11">
        <v>680140567993</v>
      </c>
      <c r="SAN24" s="11">
        <v>24.99</v>
      </c>
      <c r="SAO24" s="11" t="s">
        <v>3451</v>
      </c>
      <c r="SAP24" s="11">
        <v>80</v>
      </c>
      <c r="SAQ24" s="11" t="s">
        <v>2927</v>
      </c>
      <c r="SAR24" s="11" t="s">
        <v>5547</v>
      </c>
      <c r="SAS24" s="11" t="s">
        <v>5545</v>
      </c>
      <c r="SAT24" s="11" t="s">
        <v>5546</v>
      </c>
      <c r="SAU24" s="11">
        <v>680140567993</v>
      </c>
      <c r="SAV24" s="11">
        <v>24.99</v>
      </c>
      <c r="SAW24" s="11" t="s">
        <v>3451</v>
      </c>
      <c r="SAX24" s="11">
        <v>80</v>
      </c>
      <c r="SAY24" s="11" t="s">
        <v>2927</v>
      </c>
      <c r="SAZ24" s="11" t="s">
        <v>5547</v>
      </c>
      <c r="SBA24" s="11" t="s">
        <v>5545</v>
      </c>
      <c r="SBB24" s="11" t="s">
        <v>5546</v>
      </c>
      <c r="SBC24" s="11">
        <v>680140567993</v>
      </c>
      <c r="SBD24" s="11">
        <v>24.99</v>
      </c>
      <c r="SBE24" s="11" t="s">
        <v>3451</v>
      </c>
      <c r="SBF24" s="11">
        <v>80</v>
      </c>
      <c r="SBG24" s="11" t="s">
        <v>2927</v>
      </c>
      <c r="SBH24" s="11" t="s">
        <v>5547</v>
      </c>
      <c r="SBI24" s="11" t="s">
        <v>5545</v>
      </c>
      <c r="SBJ24" s="11" t="s">
        <v>5546</v>
      </c>
      <c r="SBK24" s="11">
        <v>680140567993</v>
      </c>
      <c r="SBL24" s="11">
        <v>24.99</v>
      </c>
      <c r="SBM24" s="11" t="s">
        <v>3451</v>
      </c>
      <c r="SBN24" s="11">
        <v>80</v>
      </c>
      <c r="SBO24" s="11" t="s">
        <v>2927</v>
      </c>
      <c r="SBP24" s="11" t="s">
        <v>5547</v>
      </c>
      <c r="SBQ24" s="11" t="s">
        <v>5545</v>
      </c>
      <c r="SBR24" s="11" t="s">
        <v>5546</v>
      </c>
      <c r="SBS24" s="11">
        <v>680140567993</v>
      </c>
      <c r="SBT24" s="11">
        <v>24.99</v>
      </c>
      <c r="SBU24" s="11" t="s">
        <v>3451</v>
      </c>
      <c r="SBV24" s="11">
        <v>80</v>
      </c>
      <c r="SBW24" s="11" t="s">
        <v>2927</v>
      </c>
      <c r="SBX24" s="11" t="s">
        <v>5547</v>
      </c>
      <c r="SBY24" s="11" t="s">
        <v>5545</v>
      </c>
      <c r="SBZ24" s="11" t="s">
        <v>5546</v>
      </c>
      <c r="SCA24" s="11">
        <v>680140567993</v>
      </c>
      <c r="SCB24" s="11">
        <v>24.99</v>
      </c>
      <c r="SCC24" s="11" t="s">
        <v>3451</v>
      </c>
      <c r="SCD24" s="11">
        <v>80</v>
      </c>
      <c r="SCE24" s="11" t="s">
        <v>2927</v>
      </c>
      <c r="SCF24" s="11" t="s">
        <v>5547</v>
      </c>
      <c r="SCG24" s="11" t="s">
        <v>5545</v>
      </c>
      <c r="SCH24" s="11" t="s">
        <v>5546</v>
      </c>
      <c r="SCI24" s="11">
        <v>680140567993</v>
      </c>
      <c r="SCJ24" s="11">
        <v>24.99</v>
      </c>
      <c r="SCK24" s="11" t="s">
        <v>3451</v>
      </c>
      <c r="SCL24" s="11">
        <v>80</v>
      </c>
      <c r="SCM24" s="11" t="s">
        <v>2927</v>
      </c>
      <c r="SCN24" s="11" t="s">
        <v>5547</v>
      </c>
      <c r="SCO24" s="11" t="s">
        <v>5545</v>
      </c>
      <c r="SCP24" s="11" t="s">
        <v>5546</v>
      </c>
      <c r="SCQ24" s="11">
        <v>680140567993</v>
      </c>
      <c r="SCR24" s="11">
        <v>24.99</v>
      </c>
      <c r="SCS24" s="11" t="s">
        <v>3451</v>
      </c>
      <c r="SCT24" s="11">
        <v>80</v>
      </c>
      <c r="SCU24" s="11" t="s">
        <v>2927</v>
      </c>
      <c r="SCV24" s="11" t="s">
        <v>5547</v>
      </c>
      <c r="SCW24" s="11" t="s">
        <v>5545</v>
      </c>
      <c r="SCX24" s="11" t="s">
        <v>5546</v>
      </c>
      <c r="SCY24" s="11">
        <v>680140567993</v>
      </c>
      <c r="SCZ24" s="11">
        <v>24.99</v>
      </c>
      <c r="SDA24" s="11" t="s">
        <v>3451</v>
      </c>
      <c r="SDB24" s="11">
        <v>80</v>
      </c>
      <c r="SDC24" s="11" t="s">
        <v>2927</v>
      </c>
      <c r="SDD24" s="11" t="s">
        <v>5547</v>
      </c>
      <c r="SDE24" s="11" t="s">
        <v>5545</v>
      </c>
      <c r="SDF24" s="11" t="s">
        <v>5546</v>
      </c>
      <c r="SDG24" s="11">
        <v>680140567993</v>
      </c>
      <c r="SDH24" s="11">
        <v>24.99</v>
      </c>
      <c r="SDI24" s="11" t="s">
        <v>3451</v>
      </c>
      <c r="SDJ24" s="11">
        <v>80</v>
      </c>
      <c r="SDK24" s="11" t="s">
        <v>2927</v>
      </c>
      <c r="SDL24" s="11" t="s">
        <v>5547</v>
      </c>
      <c r="SDM24" s="11" t="s">
        <v>5545</v>
      </c>
      <c r="SDN24" s="11" t="s">
        <v>5546</v>
      </c>
      <c r="SDO24" s="11">
        <v>680140567993</v>
      </c>
      <c r="SDP24" s="11">
        <v>24.99</v>
      </c>
      <c r="SDQ24" s="11" t="s">
        <v>3451</v>
      </c>
      <c r="SDR24" s="11">
        <v>80</v>
      </c>
      <c r="SDS24" s="11" t="s">
        <v>2927</v>
      </c>
      <c r="SDT24" s="11" t="s">
        <v>5547</v>
      </c>
      <c r="SDU24" s="11" t="s">
        <v>5545</v>
      </c>
      <c r="SDV24" s="11" t="s">
        <v>5546</v>
      </c>
      <c r="SDW24" s="11">
        <v>680140567993</v>
      </c>
      <c r="SDX24" s="11">
        <v>24.99</v>
      </c>
      <c r="SDY24" s="11" t="s">
        <v>3451</v>
      </c>
      <c r="SDZ24" s="11">
        <v>80</v>
      </c>
      <c r="SEA24" s="11" t="s">
        <v>2927</v>
      </c>
      <c r="SEB24" s="11" t="s">
        <v>5547</v>
      </c>
      <c r="SEC24" s="11" t="s">
        <v>5545</v>
      </c>
      <c r="SED24" s="11" t="s">
        <v>5546</v>
      </c>
      <c r="SEE24" s="11">
        <v>680140567993</v>
      </c>
      <c r="SEF24" s="11">
        <v>24.99</v>
      </c>
      <c r="SEG24" s="11" t="s">
        <v>3451</v>
      </c>
      <c r="SEH24" s="11">
        <v>80</v>
      </c>
      <c r="SEI24" s="11" t="s">
        <v>2927</v>
      </c>
      <c r="SEJ24" s="11" t="s">
        <v>5547</v>
      </c>
      <c r="SEK24" s="11" t="s">
        <v>5545</v>
      </c>
      <c r="SEL24" s="11" t="s">
        <v>5546</v>
      </c>
      <c r="SEM24" s="11">
        <v>680140567993</v>
      </c>
      <c r="SEN24" s="11">
        <v>24.99</v>
      </c>
      <c r="SEO24" s="11" t="s">
        <v>3451</v>
      </c>
      <c r="SEP24" s="11">
        <v>80</v>
      </c>
      <c r="SEQ24" s="11" t="s">
        <v>2927</v>
      </c>
      <c r="SER24" s="11" t="s">
        <v>5547</v>
      </c>
      <c r="SES24" s="11" t="s">
        <v>5545</v>
      </c>
      <c r="SET24" s="11" t="s">
        <v>5546</v>
      </c>
      <c r="SEU24" s="11">
        <v>680140567993</v>
      </c>
      <c r="SEV24" s="11">
        <v>24.99</v>
      </c>
      <c r="SEW24" s="11" t="s">
        <v>3451</v>
      </c>
      <c r="SEX24" s="11">
        <v>80</v>
      </c>
      <c r="SEY24" s="11" t="s">
        <v>2927</v>
      </c>
      <c r="SEZ24" s="11" t="s">
        <v>5547</v>
      </c>
      <c r="SFA24" s="11" t="s">
        <v>5545</v>
      </c>
      <c r="SFB24" s="11" t="s">
        <v>5546</v>
      </c>
      <c r="SFC24" s="11">
        <v>680140567993</v>
      </c>
      <c r="SFD24" s="11">
        <v>24.99</v>
      </c>
      <c r="SFE24" s="11" t="s">
        <v>3451</v>
      </c>
      <c r="SFF24" s="11">
        <v>80</v>
      </c>
      <c r="SFG24" s="11" t="s">
        <v>2927</v>
      </c>
      <c r="SFH24" s="11" t="s">
        <v>5547</v>
      </c>
      <c r="SFI24" s="11" t="s">
        <v>5545</v>
      </c>
      <c r="SFJ24" s="11" t="s">
        <v>5546</v>
      </c>
      <c r="SFK24" s="11">
        <v>680140567993</v>
      </c>
      <c r="SFL24" s="11">
        <v>24.99</v>
      </c>
      <c r="SFM24" s="11" t="s">
        <v>3451</v>
      </c>
      <c r="SFN24" s="11">
        <v>80</v>
      </c>
      <c r="SFO24" s="11" t="s">
        <v>2927</v>
      </c>
      <c r="SFP24" s="11" t="s">
        <v>5547</v>
      </c>
      <c r="SFQ24" s="11" t="s">
        <v>5545</v>
      </c>
      <c r="SFR24" s="11" t="s">
        <v>5546</v>
      </c>
      <c r="SFS24" s="11">
        <v>680140567993</v>
      </c>
      <c r="SFT24" s="11">
        <v>24.99</v>
      </c>
      <c r="SFU24" s="11" t="s">
        <v>3451</v>
      </c>
      <c r="SFV24" s="11">
        <v>80</v>
      </c>
      <c r="SFW24" s="11" t="s">
        <v>2927</v>
      </c>
      <c r="SFX24" s="11" t="s">
        <v>5547</v>
      </c>
      <c r="SFY24" s="11" t="s">
        <v>5545</v>
      </c>
      <c r="SFZ24" s="11" t="s">
        <v>5546</v>
      </c>
      <c r="SGA24" s="11">
        <v>680140567993</v>
      </c>
      <c r="SGB24" s="11">
        <v>24.99</v>
      </c>
      <c r="SGC24" s="11" t="s">
        <v>3451</v>
      </c>
      <c r="SGD24" s="11">
        <v>80</v>
      </c>
      <c r="SGE24" s="11" t="s">
        <v>2927</v>
      </c>
      <c r="SGF24" s="11" t="s">
        <v>5547</v>
      </c>
      <c r="SGG24" s="11" t="s">
        <v>5545</v>
      </c>
      <c r="SGH24" s="11" t="s">
        <v>5546</v>
      </c>
      <c r="SGI24" s="11">
        <v>680140567993</v>
      </c>
      <c r="SGJ24" s="11">
        <v>24.99</v>
      </c>
      <c r="SGK24" s="11" t="s">
        <v>3451</v>
      </c>
      <c r="SGL24" s="11">
        <v>80</v>
      </c>
      <c r="SGM24" s="11" t="s">
        <v>2927</v>
      </c>
      <c r="SGN24" s="11" t="s">
        <v>5547</v>
      </c>
      <c r="SGO24" s="11" t="s">
        <v>5545</v>
      </c>
      <c r="SGP24" s="11" t="s">
        <v>5546</v>
      </c>
      <c r="SGQ24" s="11">
        <v>680140567993</v>
      </c>
      <c r="SGR24" s="11">
        <v>24.99</v>
      </c>
      <c r="SGS24" s="11" t="s">
        <v>3451</v>
      </c>
      <c r="SGT24" s="11">
        <v>80</v>
      </c>
      <c r="SGU24" s="11" t="s">
        <v>2927</v>
      </c>
      <c r="SGV24" s="11" t="s">
        <v>5547</v>
      </c>
      <c r="SGW24" s="11" t="s">
        <v>5545</v>
      </c>
      <c r="SGX24" s="11" t="s">
        <v>5546</v>
      </c>
      <c r="SGY24" s="11">
        <v>680140567993</v>
      </c>
      <c r="SGZ24" s="11">
        <v>24.99</v>
      </c>
      <c r="SHA24" s="11" t="s">
        <v>3451</v>
      </c>
      <c r="SHB24" s="11">
        <v>80</v>
      </c>
      <c r="SHC24" s="11" t="s">
        <v>2927</v>
      </c>
      <c r="SHD24" s="11" t="s">
        <v>5547</v>
      </c>
      <c r="SHE24" s="11" t="s">
        <v>5545</v>
      </c>
      <c r="SHF24" s="11" t="s">
        <v>5546</v>
      </c>
      <c r="SHG24" s="11">
        <v>680140567993</v>
      </c>
      <c r="SHH24" s="11">
        <v>24.99</v>
      </c>
      <c r="SHI24" s="11" t="s">
        <v>3451</v>
      </c>
      <c r="SHJ24" s="11">
        <v>80</v>
      </c>
      <c r="SHK24" s="11" t="s">
        <v>2927</v>
      </c>
      <c r="SHL24" s="11" t="s">
        <v>5547</v>
      </c>
      <c r="SHM24" s="11" t="s">
        <v>5545</v>
      </c>
      <c r="SHN24" s="11" t="s">
        <v>5546</v>
      </c>
      <c r="SHO24" s="11">
        <v>680140567993</v>
      </c>
      <c r="SHP24" s="11">
        <v>24.99</v>
      </c>
      <c r="SHQ24" s="11" t="s">
        <v>3451</v>
      </c>
      <c r="SHR24" s="11">
        <v>80</v>
      </c>
      <c r="SHS24" s="11" t="s">
        <v>2927</v>
      </c>
      <c r="SHT24" s="11" t="s">
        <v>5547</v>
      </c>
      <c r="SHU24" s="11" t="s">
        <v>5545</v>
      </c>
      <c r="SHV24" s="11" t="s">
        <v>5546</v>
      </c>
      <c r="SHW24" s="11">
        <v>680140567993</v>
      </c>
      <c r="SHX24" s="11">
        <v>24.99</v>
      </c>
      <c r="SHY24" s="11" t="s">
        <v>3451</v>
      </c>
      <c r="SHZ24" s="11">
        <v>80</v>
      </c>
      <c r="SIA24" s="11" t="s">
        <v>2927</v>
      </c>
      <c r="SIB24" s="11" t="s">
        <v>5547</v>
      </c>
      <c r="SIC24" s="11" t="s">
        <v>5545</v>
      </c>
      <c r="SID24" s="11" t="s">
        <v>5546</v>
      </c>
      <c r="SIE24" s="11">
        <v>680140567993</v>
      </c>
      <c r="SIF24" s="11">
        <v>24.99</v>
      </c>
      <c r="SIG24" s="11" t="s">
        <v>3451</v>
      </c>
      <c r="SIH24" s="11">
        <v>80</v>
      </c>
      <c r="SII24" s="11" t="s">
        <v>2927</v>
      </c>
      <c r="SIJ24" s="11" t="s">
        <v>5547</v>
      </c>
      <c r="SIK24" s="11" t="s">
        <v>5545</v>
      </c>
      <c r="SIL24" s="11" t="s">
        <v>5546</v>
      </c>
      <c r="SIM24" s="11">
        <v>680140567993</v>
      </c>
      <c r="SIN24" s="11">
        <v>24.99</v>
      </c>
      <c r="SIO24" s="11" t="s">
        <v>3451</v>
      </c>
      <c r="SIP24" s="11">
        <v>80</v>
      </c>
      <c r="SIQ24" s="11" t="s">
        <v>2927</v>
      </c>
      <c r="SIR24" s="11" t="s">
        <v>5547</v>
      </c>
      <c r="SIS24" s="11" t="s">
        <v>5545</v>
      </c>
      <c r="SIT24" s="11" t="s">
        <v>5546</v>
      </c>
      <c r="SIU24" s="11">
        <v>680140567993</v>
      </c>
      <c r="SIV24" s="11">
        <v>24.99</v>
      </c>
      <c r="SIW24" s="11" t="s">
        <v>3451</v>
      </c>
      <c r="SIX24" s="11">
        <v>80</v>
      </c>
      <c r="SIY24" s="11" t="s">
        <v>2927</v>
      </c>
      <c r="SIZ24" s="11" t="s">
        <v>5547</v>
      </c>
      <c r="SJA24" s="11" t="s">
        <v>5545</v>
      </c>
      <c r="SJB24" s="11" t="s">
        <v>5546</v>
      </c>
      <c r="SJC24" s="11">
        <v>680140567993</v>
      </c>
      <c r="SJD24" s="11">
        <v>24.99</v>
      </c>
      <c r="SJE24" s="11" t="s">
        <v>3451</v>
      </c>
      <c r="SJF24" s="11">
        <v>80</v>
      </c>
      <c r="SJG24" s="11" t="s">
        <v>2927</v>
      </c>
      <c r="SJH24" s="11" t="s">
        <v>5547</v>
      </c>
      <c r="SJI24" s="11" t="s">
        <v>5545</v>
      </c>
      <c r="SJJ24" s="11" t="s">
        <v>5546</v>
      </c>
      <c r="SJK24" s="11">
        <v>680140567993</v>
      </c>
      <c r="SJL24" s="11">
        <v>24.99</v>
      </c>
      <c r="SJM24" s="11" t="s">
        <v>3451</v>
      </c>
      <c r="SJN24" s="11">
        <v>80</v>
      </c>
      <c r="SJO24" s="11" t="s">
        <v>2927</v>
      </c>
      <c r="SJP24" s="11" t="s">
        <v>5547</v>
      </c>
      <c r="SJQ24" s="11" t="s">
        <v>5545</v>
      </c>
      <c r="SJR24" s="11" t="s">
        <v>5546</v>
      </c>
      <c r="SJS24" s="11">
        <v>680140567993</v>
      </c>
      <c r="SJT24" s="11">
        <v>24.99</v>
      </c>
      <c r="SJU24" s="11" t="s">
        <v>3451</v>
      </c>
      <c r="SJV24" s="11">
        <v>80</v>
      </c>
      <c r="SJW24" s="11" t="s">
        <v>2927</v>
      </c>
      <c r="SJX24" s="11" t="s">
        <v>5547</v>
      </c>
      <c r="SJY24" s="11" t="s">
        <v>5545</v>
      </c>
      <c r="SJZ24" s="11" t="s">
        <v>5546</v>
      </c>
      <c r="SKA24" s="11">
        <v>680140567993</v>
      </c>
      <c r="SKB24" s="11">
        <v>24.99</v>
      </c>
      <c r="SKC24" s="11" t="s">
        <v>3451</v>
      </c>
      <c r="SKD24" s="11">
        <v>80</v>
      </c>
      <c r="SKE24" s="11" t="s">
        <v>2927</v>
      </c>
      <c r="SKF24" s="11" t="s">
        <v>5547</v>
      </c>
      <c r="SKG24" s="11" t="s">
        <v>5545</v>
      </c>
      <c r="SKH24" s="11" t="s">
        <v>5546</v>
      </c>
      <c r="SKI24" s="11">
        <v>680140567993</v>
      </c>
      <c r="SKJ24" s="11">
        <v>24.99</v>
      </c>
      <c r="SKK24" s="11" t="s">
        <v>3451</v>
      </c>
      <c r="SKL24" s="11">
        <v>80</v>
      </c>
      <c r="SKM24" s="11" t="s">
        <v>2927</v>
      </c>
      <c r="SKN24" s="11" t="s">
        <v>5547</v>
      </c>
      <c r="SKO24" s="11" t="s">
        <v>5545</v>
      </c>
      <c r="SKP24" s="11" t="s">
        <v>5546</v>
      </c>
      <c r="SKQ24" s="11">
        <v>680140567993</v>
      </c>
      <c r="SKR24" s="11">
        <v>24.99</v>
      </c>
      <c r="SKS24" s="11" t="s">
        <v>3451</v>
      </c>
      <c r="SKT24" s="11">
        <v>80</v>
      </c>
      <c r="SKU24" s="11" t="s">
        <v>2927</v>
      </c>
      <c r="SKV24" s="11" t="s">
        <v>5547</v>
      </c>
      <c r="SKW24" s="11" t="s">
        <v>5545</v>
      </c>
      <c r="SKX24" s="11" t="s">
        <v>5546</v>
      </c>
      <c r="SKY24" s="11">
        <v>680140567993</v>
      </c>
      <c r="SKZ24" s="11">
        <v>24.99</v>
      </c>
      <c r="SLA24" s="11" t="s">
        <v>3451</v>
      </c>
      <c r="SLB24" s="11">
        <v>80</v>
      </c>
      <c r="SLC24" s="11" t="s">
        <v>2927</v>
      </c>
      <c r="SLD24" s="11" t="s">
        <v>5547</v>
      </c>
      <c r="SLE24" s="11" t="s">
        <v>5545</v>
      </c>
      <c r="SLF24" s="11" t="s">
        <v>5546</v>
      </c>
      <c r="SLG24" s="11">
        <v>680140567993</v>
      </c>
      <c r="SLH24" s="11">
        <v>24.99</v>
      </c>
      <c r="SLI24" s="11" t="s">
        <v>3451</v>
      </c>
      <c r="SLJ24" s="11">
        <v>80</v>
      </c>
      <c r="SLK24" s="11" t="s">
        <v>2927</v>
      </c>
      <c r="SLL24" s="11" t="s">
        <v>5547</v>
      </c>
      <c r="SLM24" s="11" t="s">
        <v>5545</v>
      </c>
      <c r="SLN24" s="11" t="s">
        <v>5546</v>
      </c>
      <c r="SLO24" s="11">
        <v>680140567993</v>
      </c>
      <c r="SLP24" s="11">
        <v>24.99</v>
      </c>
      <c r="SLQ24" s="11" t="s">
        <v>3451</v>
      </c>
      <c r="SLR24" s="11">
        <v>80</v>
      </c>
      <c r="SLS24" s="11" t="s">
        <v>2927</v>
      </c>
      <c r="SLT24" s="11" t="s">
        <v>5547</v>
      </c>
      <c r="SLU24" s="11" t="s">
        <v>5545</v>
      </c>
      <c r="SLV24" s="11" t="s">
        <v>5546</v>
      </c>
      <c r="SLW24" s="11">
        <v>680140567993</v>
      </c>
      <c r="SLX24" s="11">
        <v>24.99</v>
      </c>
      <c r="SLY24" s="11" t="s">
        <v>3451</v>
      </c>
      <c r="SLZ24" s="11">
        <v>80</v>
      </c>
      <c r="SMA24" s="11" t="s">
        <v>2927</v>
      </c>
      <c r="SMB24" s="11" t="s">
        <v>5547</v>
      </c>
      <c r="SMC24" s="11" t="s">
        <v>5545</v>
      </c>
      <c r="SMD24" s="11" t="s">
        <v>5546</v>
      </c>
      <c r="SME24" s="11">
        <v>680140567993</v>
      </c>
      <c r="SMF24" s="11">
        <v>24.99</v>
      </c>
      <c r="SMG24" s="11" t="s">
        <v>3451</v>
      </c>
      <c r="SMH24" s="11">
        <v>80</v>
      </c>
      <c r="SMI24" s="11" t="s">
        <v>2927</v>
      </c>
      <c r="SMJ24" s="11" t="s">
        <v>5547</v>
      </c>
      <c r="SMK24" s="11" t="s">
        <v>5545</v>
      </c>
      <c r="SML24" s="11" t="s">
        <v>5546</v>
      </c>
      <c r="SMM24" s="11">
        <v>680140567993</v>
      </c>
      <c r="SMN24" s="11">
        <v>24.99</v>
      </c>
      <c r="SMO24" s="11" t="s">
        <v>3451</v>
      </c>
      <c r="SMP24" s="11">
        <v>80</v>
      </c>
      <c r="SMQ24" s="11" t="s">
        <v>2927</v>
      </c>
      <c r="SMR24" s="11" t="s">
        <v>5547</v>
      </c>
      <c r="SMS24" s="11" t="s">
        <v>5545</v>
      </c>
      <c r="SMT24" s="11" t="s">
        <v>5546</v>
      </c>
      <c r="SMU24" s="11">
        <v>680140567993</v>
      </c>
      <c r="SMV24" s="11">
        <v>24.99</v>
      </c>
      <c r="SMW24" s="11" t="s">
        <v>3451</v>
      </c>
      <c r="SMX24" s="11">
        <v>80</v>
      </c>
      <c r="SMY24" s="11" t="s">
        <v>2927</v>
      </c>
      <c r="SMZ24" s="11" t="s">
        <v>5547</v>
      </c>
      <c r="SNA24" s="11" t="s">
        <v>5545</v>
      </c>
      <c r="SNB24" s="11" t="s">
        <v>5546</v>
      </c>
      <c r="SNC24" s="11">
        <v>680140567993</v>
      </c>
      <c r="SND24" s="11">
        <v>24.99</v>
      </c>
      <c r="SNE24" s="11" t="s">
        <v>3451</v>
      </c>
      <c r="SNF24" s="11">
        <v>80</v>
      </c>
      <c r="SNG24" s="11" t="s">
        <v>2927</v>
      </c>
      <c r="SNH24" s="11" t="s">
        <v>5547</v>
      </c>
      <c r="SNI24" s="11" t="s">
        <v>5545</v>
      </c>
      <c r="SNJ24" s="11" t="s">
        <v>5546</v>
      </c>
      <c r="SNK24" s="11">
        <v>680140567993</v>
      </c>
      <c r="SNL24" s="11">
        <v>24.99</v>
      </c>
      <c r="SNM24" s="11" t="s">
        <v>3451</v>
      </c>
      <c r="SNN24" s="11">
        <v>80</v>
      </c>
      <c r="SNO24" s="11" t="s">
        <v>2927</v>
      </c>
      <c r="SNP24" s="11" t="s">
        <v>5547</v>
      </c>
      <c r="SNQ24" s="11" t="s">
        <v>5545</v>
      </c>
      <c r="SNR24" s="11" t="s">
        <v>5546</v>
      </c>
      <c r="SNS24" s="11">
        <v>680140567993</v>
      </c>
      <c r="SNT24" s="11">
        <v>24.99</v>
      </c>
      <c r="SNU24" s="11" t="s">
        <v>3451</v>
      </c>
      <c r="SNV24" s="11">
        <v>80</v>
      </c>
      <c r="SNW24" s="11" t="s">
        <v>2927</v>
      </c>
      <c r="SNX24" s="11" t="s">
        <v>5547</v>
      </c>
      <c r="SNY24" s="11" t="s">
        <v>5545</v>
      </c>
      <c r="SNZ24" s="11" t="s">
        <v>5546</v>
      </c>
      <c r="SOA24" s="11">
        <v>680140567993</v>
      </c>
      <c r="SOB24" s="11">
        <v>24.99</v>
      </c>
      <c r="SOC24" s="11" t="s">
        <v>3451</v>
      </c>
      <c r="SOD24" s="11">
        <v>80</v>
      </c>
      <c r="SOE24" s="11" t="s">
        <v>2927</v>
      </c>
      <c r="SOF24" s="11" t="s">
        <v>5547</v>
      </c>
      <c r="SOG24" s="11" t="s">
        <v>5545</v>
      </c>
      <c r="SOH24" s="11" t="s">
        <v>5546</v>
      </c>
      <c r="SOI24" s="11">
        <v>680140567993</v>
      </c>
      <c r="SOJ24" s="11">
        <v>24.99</v>
      </c>
      <c r="SOK24" s="11" t="s">
        <v>3451</v>
      </c>
      <c r="SOL24" s="11">
        <v>80</v>
      </c>
      <c r="SOM24" s="11" t="s">
        <v>2927</v>
      </c>
      <c r="SON24" s="11" t="s">
        <v>5547</v>
      </c>
      <c r="SOO24" s="11" t="s">
        <v>5545</v>
      </c>
      <c r="SOP24" s="11" t="s">
        <v>5546</v>
      </c>
      <c r="SOQ24" s="11">
        <v>680140567993</v>
      </c>
      <c r="SOR24" s="11">
        <v>24.99</v>
      </c>
      <c r="SOS24" s="11" t="s">
        <v>3451</v>
      </c>
      <c r="SOT24" s="11">
        <v>80</v>
      </c>
      <c r="SOU24" s="11" t="s">
        <v>2927</v>
      </c>
      <c r="SOV24" s="11" t="s">
        <v>5547</v>
      </c>
      <c r="SOW24" s="11" t="s">
        <v>5545</v>
      </c>
      <c r="SOX24" s="11" t="s">
        <v>5546</v>
      </c>
      <c r="SOY24" s="11">
        <v>680140567993</v>
      </c>
      <c r="SOZ24" s="11">
        <v>24.99</v>
      </c>
      <c r="SPA24" s="11" t="s">
        <v>3451</v>
      </c>
      <c r="SPB24" s="11">
        <v>80</v>
      </c>
      <c r="SPC24" s="11" t="s">
        <v>2927</v>
      </c>
      <c r="SPD24" s="11" t="s">
        <v>5547</v>
      </c>
      <c r="SPE24" s="11" t="s">
        <v>5545</v>
      </c>
      <c r="SPF24" s="11" t="s">
        <v>5546</v>
      </c>
      <c r="SPG24" s="11">
        <v>680140567993</v>
      </c>
      <c r="SPH24" s="11">
        <v>24.99</v>
      </c>
      <c r="SPI24" s="11" t="s">
        <v>3451</v>
      </c>
      <c r="SPJ24" s="11">
        <v>80</v>
      </c>
      <c r="SPK24" s="11" t="s">
        <v>2927</v>
      </c>
      <c r="SPL24" s="11" t="s">
        <v>5547</v>
      </c>
      <c r="SPM24" s="11" t="s">
        <v>5545</v>
      </c>
      <c r="SPN24" s="11" t="s">
        <v>5546</v>
      </c>
      <c r="SPO24" s="11">
        <v>680140567993</v>
      </c>
      <c r="SPP24" s="11">
        <v>24.99</v>
      </c>
      <c r="SPQ24" s="11" t="s">
        <v>3451</v>
      </c>
      <c r="SPR24" s="11">
        <v>80</v>
      </c>
      <c r="SPS24" s="11" t="s">
        <v>2927</v>
      </c>
      <c r="SPT24" s="11" t="s">
        <v>5547</v>
      </c>
      <c r="SPU24" s="11" t="s">
        <v>5545</v>
      </c>
      <c r="SPV24" s="11" t="s">
        <v>5546</v>
      </c>
      <c r="SPW24" s="11">
        <v>680140567993</v>
      </c>
      <c r="SPX24" s="11">
        <v>24.99</v>
      </c>
      <c r="SPY24" s="11" t="s">
        <v>3451</v>
      </c>
      <c r="SPZ24" s="11">
        <v>80</v>
      </c>
      <c r="SQA24" s="11" t="s">
        <v>2927</v>
      </c>
      <c r="SQB24" s="11" t="s">
        <v>5547</v>
      </c>
      <c r="SQC24" s="11" t="s">
        <v>5545</v>
      </c>
      <c r="SQD24" s="11" t="s">
        <v>5546</v>
      </c>
      <c r="SQE24" s="11">
        <v>680140567993</v>
      </c>
      <c r="SQF24" s="11">
        <v>24.99</v>
      </c>
      <c r="SQG24" s="11" t="s">
        <v>3451</v>
      </c>
      <c r="SQH24" s="11">
        <v>80</v>
      </c>
      <c r="SQI24" s="11" t="s">
        <v>2927</v>
      </c>
      <c r="SQJ24" s="11" t="s">
        <v>5547</v>
      </c>
      <c r="SQK24" s="11" t="s">
        <v>5545</v>
      </c>
      <c r="SQL24" s="11" t="s">
        <v>5546</v>
      </c>
      <c r="SQM24" s="11">
        <v>680140567993</v>
      </c>
      <c r="SQN24" s="11">
        <v>24.99</v>
      </c>
      <c r="SQO24" s="11" t="s">
        <v>3451</v>
      </c>
      <c r="SQP24" s="11">
        <v>80</v>
      </c>
      <c r="SQQ24" s="11" t="s">
        <v>2927</v>
      </c>
      <c r="SQR24" s="11" t="s">
        <v>5547</v>
      </c>
      <c r="SQS24" s="11" t="s">
        <v>5545</v>
      </c>
      <c r="SQT24" s="11" t="s">
        <v>5546</v>
      </c>
      <c r="SQU24" s="11">
        <v>680140567993</v>
      </c>
      <c r="SQV24" s="11">
        <v>24.99</v>
      </c>
      <c r="SQW24" s="11" t="s">
        <v>3451</v>
      </c>
      <c r="SQX24" s="11">
        <v>80</v>
      </c>
      <c r="SQY24" s="11" t="s">
        <v>2927</v>
      </c>
      <c r="SQZ24" s="11" t="s">
        <v>5547</v>
      </c>
      <c r="SRA24" s="11" t="s">
        <v>5545</v>
      </c>
      <c r="SRB24" s="11" t="s">
        <v>5546</v>
      </c>
      <c r="SRC24" s="11">
        <v>680140567993</v>
      </c>
      <c r="SRD24" s="11">
        <v>24.99</v>
      </c>
      <c r="SRE24" s="11" t="s">
        <v>3451</v>
      </c>
      <c r="SRF24" s="11">
        <v>80</v>
      </c>
      <c r="SRG24" s="11" t="s">
        <v>2927</v>
      </c>
      <c r="SRH24" s="11" t="s">
        <v>5547</v>
      </c>
      <c r="SRI24" s="11" t="s">
        <v>5545</v>
      </c>
      <c r="SRJ24" s="11" t="s">
        <v>5546</v>
      </c>
      <c r="SRK24" s="11">
        <v>680140567993</v>
      </c>
      <c r="SRL24" s="11">
        <v>24.99</v>
      </c>
      <c r="SRM24" s="11" t="s">
        <v>3451</v>
      </c>
      <c r="SRN24" s="11">
        <v>80</v>
      </c>
      <c r="SRO24" s="11" t="s">
        <v>2927</v>
      </c>
      <c r="SRP24" s="11" t="s">
        <v>5547</v>
      </c>
      <c r="SRQ24" s="11" t="s">
        <v>5545</v>
      </c>
      <c r="SRR24" s="11" t="s">
        <v>5546</v>
      </c>
      <c r="SRS24" s="11">
        <v>680140567993</v>
      </c>
      <c r="SRT24" s="11">
        <v>24.99</v>
      </c>
      <c r="SRU24" s="11" t="s">
        <v>3451</v>
      </c>
      <c r="SRV24" s="11">
        <v>80</v>
      </c>
      <c r="SRW24" s="11" t="s">
        <v>2927</v>
      </c>
      <c r="SRX24" s="11" t="s">
        <v>5547</v>
      </c>
      <c r="SRY24" s="11" t="s">
        <v>5545</v>
      </c>
      <c r="SRZ24" s="11" t="s">
        <v>5546</v>
      </c>
      <c r="SSA24" s="11">
        <v>680140567993</v>
      </c>
      <c r="SSB24" s="11">
        <v>24.99</v>
      </c>
      <c r="SSC24" s="11" t="s">
        <v>3451</v>
      </c>
      <c r="SSD24" s="11">
        <v>80</v>
      </c>
      <c r="SSE24" s="11" t="s">
        <v>2927</v>
      </c>
      <c r="SSF24" s="11" t="s">
        <v>5547</v>
      </c>
      <c r="SSG24" s="11" t="s">
        <v>5545</v>
      </c>
      <c r="SSH24" s="11" t="s">
        <v>5546</v>
      </c>
      <c r="SSI24" s="11">
        <v>680140567993</v>
      </c>
      <c r="SSJ24" s="11">
        <v>24.99</v>
      </c>
      <c r="SSK24" s="11" t="s">
        <v>3451</v>
      </c>
      <c r="SSL24" s="11">
        <v>80</v>
      </c>
      <c r="SSM24" s="11" t="s">
        <v>2927</v>
      </c>
      <c r="SSN24" s="11" t="s">
        <v>5547</v>
      </c>
      <c r="SSO24" s="11" t="s">
        <v>5545</v>
      </c>
      <c r="SSP24" s="11" t="s">
        <v>5546</v>
      </c>
      <c r="SSQ24" s="11">
        <v>680140567993</v>
      </c>
      <c r="SSR24" s="11">
        <v>24.99</v>
      </c>
      <c r="SSS24" s="11" t="s">
        <v>3451</v>
      </c>
      <c r="SST24" s="11">
        <v>80</v>
      </c>
      <c r="SSU24" s="11" t="s">
        <v>2927</v>
      </c>
      <c r="SSV24" s="11" t="s">
        <v>5547</v>
      </c>
      <c r="SSW24" s="11" t="s">
        <v>5545</v>
      </c>
      <c r="SSX24" s="11" t="s">
        <v>5546</v>
      </c>
      <c r="SSY24" s="11">
        <v>680140567993</v>
      </c>
      <c r="SSZ24" s="11">
        <v>24.99</v>
      </c>
      <c r="STA24" s="11" t="s">
        <v>3451</v>
      </c>
      <c r="STB24" s="11">
        <v>80</v>
      </c>
      <c r="STC24" s="11" t="s">
        <v>2927</v>
      </c>
      <c r="STD24" s="11" t="s">
        <v>5547</v>
      </c>
      <c r="STE24" s="11" t="s">
        <v>5545</v>
      </c>
      <c r="STF24" s="11" t="s">
        <v>5546</v>
      </c>
      <c r="STG24" s="11">
        <v>680140567993</v>
      </c>
      <c r="STH24" s="11">
        <v>24.99</v>
      </c>
      <c r="STI24" s="11" t="s">
        <v>3451</v>
      </c>
      <c r="STJ24" s="11">
        <v>80</v>
      </c>
      <c r="STK24" s="11" t="s">
        <v>2927</v>
      </c>
      <c r="STL24" s="11" t="s">
        <v>5547</v>
      </c>
      <c r="STM24" s="11" t="s">
        <v>5545</v>
      </c>
      <c r="STN24" s="11" t="s">
        <v>5546</v>
      </c>
      <c r="STO24" s="11">
        <v>680140567993</v>
      </c>
      <c r="STP24" s="11">
        <v>24.99</v>
      </c>
      <c r="STQ24" s="11" t="s">
        <v>3451</v>
      </c>
      <c r="STR24" s="11">
        <v>80</v>
      </c>
      <c r="STS24" s="11" t="s">
        <v>2927</v>
      </c>
      <c r="STT24" s="11" t="s">
        <v>5547</v>
      </c>
      <c r="STU24" s="11" t="s">
        <v>5545</v>
      </c>
      <c r="STV24" s="11" t="s">
        <v>5546</v>
      </c>
      <c r="STW24" s="11">
        <v>680140567993</v>
      </c>
      <c r="STX24" s="11">
        <v>24.99</v>
      </c>
      <c r="STY24" s="11" t="s">
        <v>3451</v>
      </c>
      <c r="STZ24" s="11">
        <v>80</v>
      </c>
      <c r="SUA24" s="11" t="s">
        <v>2927</v>
      </c>
      <c r="SUB24" s="11" t="s">
        <v>5547</v>
      </c>
      <c r="SUC24" s="11" t="s">
        <v>5545</v>
      </c>
      <c r="SUD24" s="11" t="s">
        <v>5546</v>
      </c>
      <c r="SUE24" s="11">
        <v>680140567993</v>
      </c>
      <c r="SUF24" s="11">
        <v>24.99</v>
      </c>
      <c r="SUG24" s="11" t="s">
        <v>3451</v>
      </c>
      <c r="SUH24" s="11">
        <v>80</v>
      </c>
      <c r="SUI24" s="11" t="s">
        <v>2927</v>
      </c>
      <c r="SUJ24" s="11" t="s">
        <v>5547</v>
      </c>
      <c r="SUK24" s="11" t="s">
        <v>5545</v>
      </c>
      <c r="SUL24" s="11" t="s">
        <v>5546</v>
      </c>
      <c r="SUM24" s="11">
        <v>680140567993</v>
      </c>
      <c r="SUN24" s="11">
        <v>24.99</v>
      </c>
      <c r="SUO24" s="11" t="s">
        <v>3451</v>
      </c>
      <c r="SUP24" s="11">
        <v>80</v>
      </c>
      <c r="SUQ24" s="11" t="s">
        <v>2927</v>
      </c>
      <c r="SUR24" s="11" t="s">
        <v>5547</v>
      </c>
      <c r="SUS24" s="11" t="s">
        <v>5545</v>
      </c>
      <c r="SUT24" s="11" t="s">
        <v>5546</v>
      </c>
      <c r="SUU24" s="11">
        <v>680140567993</v>
      </c>
      <c r="SUV24" s="11">
        <v>24.99</v>
      </c>
      <c r="SUW24" s="11" t="s">
        <v>3451</v>
      </c>
      <c r="SUX24" s="11">
        <v>80</v>
      </c>
      <c r="SUY24" s="11" t="s">
        <v>2927</v>
      </c>
      <c r="SUZ24" s="11" t="s">
        <v>5547</v>
      </c>
      <c r="SVA24" s="11" t="s">
        <v>5545</v>
      </c>
      <c r="SVB24" s="11" t="s">
        <v>5546</v>
      </c>
      <c r="SVC24" s="11">
        <v>680140567993</v>
      </c>
      <c r="SVD24" s="11">
        <v>24.99</v>
      </c>
      <c r="SVE24" s="11" t="s">
        <v>3451</v>
      </c>
      <c r="SVF24" s="11">
        <v>80</v>
      </c>
      <c r="SVG24" s="11" t="s">
        <v>2927</v>
      </c>
      <c r="SVH24" s="11" t="s">
        <v>5547</v>
      </c>
      <c r="SVI24" s="11" t="s">
        <v>5545</v>
      </c>
      <c r="SVJ24" s="11" t="s">
        <v>5546</v>
      </c>
      <c r="SVK24" s="11">
        <v>680140567993</v>
      </c>
      <c r="SVL24" s="11">
        <v>24.99</v>
      </c>
      <c r="SVM24" s="11" t="s">
        <v>3451</v>
      </c>
      <c r="SVN24" s="11">
        <v>80</v>
      </c>
      <c r="SVO24" s="11" t="s">
        <v>2927</v>
      </c>
      <c r="SVP24" s="11" t="s">
        <v>5547</v>
      </c>
      <c r="SVQ24" s="11" t="s">
        <v>5545</v>
      </c>
      <c r="SVR24" s="11" t="s">
        <v>5546</v>
      </c>
      <c r="SVS24" s="11">
        <v>680140567993</v>
      </c>
      <c r="SVT24" s="11">
        <v>24.99</v>
      </c>
      <c r="SVU24" s="11" t="s">
        <v>3451</v>
      </c>
      <c r="SVV24" s="11">
        <v>80</v>
      </c>
      <c r="SVW24" s="11" t="s">
        <v>2927</v>
      </c>
      <c r="SVX24" s="11" t="s">
        <v>5547</v>
      </c>
      <c r="SVY24" s="11" t="s">
        <v>5545</v>
      </c>
      <c r="SVZ24" s="11" t="s">
        <v>5546</v>
      </c>
      <c r="SWA24" s="11">
        <v>680140567993</v>
      </c>
      <c r="SWB24" s="11">
        <v>24.99</v>
      </c>
      <c r="SWC24" s="11" t="s">
        <v>3451</v>
      </c>
      <c r="SWD24" s="11">
        <v>80</v>
      </c>
      <c r="SWE24" s="11" t="s">
        <v>2927</v>
      </c>
      <c r="SWF24" s="11" t="s">
        <v>5547</v>
      </c>
      <c r="SWG24" s="11" t="s">
        <v>5545</v>
      </c>
      <c r="SWH24" s="11" t="s">
        <v>5546</v>
      </c>
      <c r="SWI24" s="11">
        <v>680140567993</v>
      </c>
      <c r="SWJ24" s="11">
        <v>24.99</v>
      </c>
      <c r="SWK24" s="11" t="s">
        <v>3451</v>
      </c>
      <c r="SWL24" s="11">
        <v>80</v>
      </c>
      <c r="SWM24" s="11" t="s">
        <v>2927</v>
      </c>
      <c r="SWN24" s="11" t="s">
        <v>5547</v>
      </c>
      <c r="SWO24" s="11" t="s">
        <v>5545</v>
      </c>
      <c r="SWP24" s="11" t="s">
        <v>5546</v>
      </c>
      <c r="SWQ24" s="11">
        <v>680140567993</v>
      </c>
      <c r="SWR24" s="11">
        <v>24.99</v>
      </c>
      <c r="SWS24" s="11" t="s">
        <v>3451</v>
      </c>
      <c r="SWT24" s="11">
        <v>80</v>
      </c>
      <c r="SWU24" s="11" t="s">
        <v>2927</v>
      </c>
      <c r="SWV24" s="11" t="s">
        <v>5547</v>
      </c>
      <c r="SWW24" s="11" t="s">
        <v>5545</v>
      </c>
      <c r="SWX24" s="11" t="s">
        <v>5546</v>
      </c>
      <c r="SWY24" s="11">
        <v>680140567993</v>
      </c>
      <c r="SWZ24" s="11">
        <v>24.99</v>
      </c>
      <c r="SXA24" s="11" t="s">
        <v>3451</v>
      </c>
      <c r="SXB24" s="11">
        <v>80</v>
      </c>
      <c r="SXC24" s="11" t="s">
        <v>2927</v>
      </c>
      <c r="SXD24" s="11" t="s">
        <v>5547</v>
      </c>
      <c r="SXE24" s="11" t="s">
        <v>5545</v>
      </c>
      <c r="SXF24" s="11" t="s">
        <v>5546</v>
      </c>
      <c r="SXG24" s="11">
        <v>680140567993</v>
      </c>
      <c r="SXH24" s="11">
        <v>24.99</v>
      </c>
      <c r="SXI24" s="11" t="s">
        <v>3451</v>
      </c>
      <c r="SXJ24" s="11">
        <v>80</v>
      </c>
      <c r="SXK24" s="11" t="s">
        <v>2927</v>
      </c>
      <c r="SXL24" s="11" t="s">
        <v>5547</v>
      </c>
      <c r="SXM24" s="11" t="s">
        <v>5545</v>
      </c>
      <c r="SXN24" s="11" t="s">
        <v>5546</v>
      </c>
      <c r="SXO24" s="11">
        <v>680140567993</v>
      </c>
      <c r="SXP24" s="11">
        <v>24.99</v>
      </c>
      <c r="SXQ24" s="11" t="s">
        <v>3451</v>
      </c>
      <c r="SXR24" s="11">
        <v>80</v>
      </c>
      <c r="SXS24" s="11" t="s">
        <v>2927</v>
      </c>
      <c r="SXT24" s="11" t="s">
        <v>5547</v>
      </c>
      <c r="SXU24" s="11" t="s">
        <v>5545</v>
      </c>
      <c r="SXV24" s="11" t="s">
        <v>5546</v>
      </c>
      <c r="SXW24" s="11">
        <v>680140567993</v>
      </c>
      <c r="SXX24" s="11">
        <v>24.99</v>
      </c>
      <c r="SXY24" s="11" t="s">
        <v>3451</v>
      </c>
      <c r="SXZ24" s="11">
        <v>80</v>
      </c>
      <c r="SYA24" s="11" t="s">
        <v>2927</v>
      </c>
      <c r="SYB24" s="11" t="s">
        <v>5547</v>
      </c>
      <c r="SYC24" s="11" t="s">
        <v>5545</v>
      </c>
      <c r="SYD24" s="11" t="s">
        <v>5546</v>
      </c>
      <c r="SYE24" s="11">
        <v>680140567993</v>
      </c>
      <c r="SYF24" s="11">
        <v>24.99</v>
      </c>
      <c r="SYG24" s="11" t="s">
        <v>3451</v>
      </c>
      <c r="SYH24" s="11">
        <v>80</v>
      </c>
      <c r="SYI24" s="11" t="s">
        <v>2927</v>
      </c>
      <c r="SYJ24" s="11" t="s">
        <v>5547</v>
      </c>
      <c r="SYK24" s="11" t="s">
        <v>5545</v>
      </c>
      <c r="SYL24" s="11" t="s">
        <v>5546</v>
      </c>
      <c r="SYM24" s="11">
        <v>680140567993</v>
      </c>
      <c r="SYN24" s="11">
        <v>24.99</v>
      </c>
      <c r="SYO24" s="11" t="s">
        <v>3451</v>
      </c>
      <c r="SYP24" s="11">
        <v>80</v>
      </c>
      <c r="SYQ24" s="11" t="s">
        <v>2927</v>
      </c>
      <c r="SYR24" s="11" t="s">
        <v>5547</v>
      </c>
      <c r="SYS24" s="11" t="s">
        <v>5545</v>
      </c>
      <c r="SYT24" s="11" t="s">
        <v>5546</v>
      </c>
      <c r="SYU24" s="11">
        <v>680140567993</v>
      </c>
      <c r="SYV24" s="11">
        <v>24.99</v>
      </c>
      <c r="SYW24" s="11" t="s">
        <v>3451</v>
      </c>
      <c r="SYX24" s="11">
        <v>80</v>
      </c>
      <c r="SYY24" s="11" t="s">
        <v>2927</v>
      </c>
      <c r="SYZ24" s="11" t="s">
        <v>5547</v>
      </c>
      <c r="SZA24" s="11" t="s">
        <v>5545</v>
      </c>
      <c r="SZB24" s="11" t="s">
        <v>5546</v>
      </c>
      <c r="SZC24" s="11">
        <v>680140567993</v>
      </c>
      <c r="SZD24" s="11">
        <v>24.99</v>
      </c>
      <c r="SZE24" s="11" t="s">
        <v>3451</v>
      </c>
      <c r="SZF24" s="11">
        <v>80</v>
      </c>
      <c r="SZG24" s="11" t="s">
        <v>2927</v>
      </c>
      <c r="SZH24" s="11" t="s">
        <v>5547</v>
      </c>
      <c r="SZI24" s="11" t="s">
        <v>5545</v>
      </c>
      <c r="SZJ24" s="11" t="s">
        <v>5546</v>
      </c>
      <c r="SZK24" s="11">
        <v>680140567993</v>
      </c>
      <c r="SZL24" s="11">
        <v>24.99</v>
      </c>
      <c r="SZM24" s="11" t="s">
        <v>3451</v>
      </c>
      <c r="SZN24" s="11">
        <v>80</v>
      </c>
      <c r="SZO24" s="11" t="s">
        <v>2927</v>
      </c>
      <c r="SZP24" s="11" t="s">
        <v>5547</v>
      </c>
      <c r="SZQ24" s="11" t="s">
        <v>5545</v>
      </c>
      <c r="SZR24" s="11" t="s">
        <v>5546</v>
      </c>
      <c r="SZS24" s="11">
        <v>680140567993</v>
      </c>
      <c r="SZT24" s="11">
        <v>24.99</v>
      </c>
      <c r="SZU24" s="11" t="s">
        <v>3451</v>
      </c>
      <c r="SZV24" s="11">
        <v>80</v>
      </c>
      <c r="SZW24" s="11" t="s">
        <v>2927</v>
      </c>
      <c r="SZX24" s="11" t="s">
        <v>5547</v>
      </c>
      <c r="SZY24" s="11" t="s">
        <v>5545</v>
      </c>
      <c r="SZZ24" s="11" t="s">
        <v>5546</v>
      </c>
      <c r="TAA24" s="11">
        <v>680140567993</v>
      </c>
      <c r="TAB24" s="11">
        <v>24.99</v>
      </c>
      <c r="TAC24" s="11" t="s">
        <v>3451</v>
      </c>
      <c r="TAD24" s="11">
        <v>80</v>
      </c>
      <c r="TAE24" s="11" t="s">
        <v>2927</v>
      </c>
      <c r="TAF24" s="11" t="s">
        <v>5547</v>
      </c>
      <c r="TAG24" s="11" t="s">
        <v>5545</v>
      </c>
      <c r="TAH24" s="11" t="s">
        <v>5546</v>
      </c>
      <c r="TAI24" s="11">
        <v>680140567993</v>
      </c>
      <c r="TAJ24" s="11">
        <v>24.99</v>
      </c>
      <c r="TAK24" s="11" t="s">
        <v>3451</v>
      </c>
      <c r="TAL24" s="11">
        <v>80</v>
      </c>
      <c r="TAM24" s="11" t="s">
        <v>2927</v>
      </c>
      <c r="TAN24" s="11" t="s">
        <v>5547</v>
      </c>
      <c r="TAO24" s="11" t="s">
        <v>5545</v>
      </c>
      <c r="TAP24" s="11" t="s">
        <v>5546</v>
      </c>
      <c r="TAQ24" s="11">
        <v>680140567993</v>
      </c>
      <c r="TAR24" s="11">
        <v>24.99</v>
      </c>
      <c r="TAS24" s="11" t="s">
        <v>3451</v>
      </c>
      <c r="TAT24" s="11">
        <v>80</v>
      </c>
      <c r="TAU24" s="11" t="s">
        <v>2927</v>
      </c>
      <c r="TAV24" s="11" t="s">
        <v>5547</v>
      </c>
      <c r="TAW24" s="11" t="s">
        <v>5545</v>
      </c>
      <c r="TAX24" s="11" t="s">
        <v>5546</v>
      </c>
      <c r="TAY24" s="11">
        <v>680140567993</v>
      </c>
      <c r="TAZ24" s="11">
        <v>24.99</v>
      </c>
      <c r="TBA24" s="11" t="s">
        <v>3451</v>
      </c>
      <c r="TBB24" s="11">
        <v>80</v>
      </c>
      <c r="TBC24" s="11" t="s">
        <v>2927</v>
      </c>
      <c r="TBD24" s="11" t="s">
        <v>5547</v>
      </c>
      <c r="TBE24" s="11" t="s">
        <v>5545</v>
      </c>
      <c r="TBF24" s="11" t="s">
        <v>5546</v>
      </c>
      <c r="TBG24" s="11">
        <v>680140567993</v>
      </c>
      <c r="TBH24" s="11">
        <v>24.99</v>
      </c>
      <c r="TBI24" s="11" t="s">
        <v>3451</v>
      </c>
      <c r="TBJ24" s="11">
        <v>80</v>
      </c>
      <c r="TBK24" s="11" t="s">
        <v>2927</v>
      </c>
      <c r="TBL24" s="11" t="s">
        <v>5547</v>
      </c>
      <c r="TBM24" s="11" t="s">
        <v>5545</v>
      </c>
      <c r="TBN24" s="11" t="s">
        <v>5546</v>
      </c>
      <c r="TBO24" s="11">
        <v>680140567993</v>
      </c>
      <c r="TBP24" s="11">
        <v>24.99</v>
      </c>
      <c r="TBQ24" s="11" t="s">
        <v>3451</v>
      </c>
      <c r="TBR24" s="11">
        <v>80</v>
      </c>
      <c r="TBS24" s="11" t="s">
        <v>2927</v>
      </c>
      <c r="TBT24" s="11" t="s">
        <v>5547</v>
      </c>
      <c r="TBU24" s="11" t="s">
        <v>5545</v>
      </c>
      <c r="TBV24" s="11" t="s">
        <v>5546</v>
      </c>
      <c r="TBW24" s="11">
        <v>680140567993</v>
      </c>
      <c r="TBX24" s="11">
        <v>24.99</v>
      </c>
      <c r="TBY24" s="11" t="s">
        <v>3451</v>
      </c>
      <c r="TBZ24" s="11">
        <v>80</v>
      </c>
      <c r="TCA24" s="11" t="s">
        <v>2927</v>
      </c>
      <c r="TCB24" s="11" t="s">
        <v>5547</v>
      </c>
      <c r="TCC24" s="11" t="s">
        <v>5545</v>
      </c>
      <c r="TCD24" s="11" t="s">
        <v>5546</v>
      </c>
      <c r="TCE24" s="11">
        <v>680140567993</v>
      </c>
      <c r="TCF24" s="11">
        <v>24.99</v>
      </c>
      <c r="TCG24" s="11" t="s">
        <v>3451</v>
      </c>
      <c r="TCH24" s="11">
        <v>80</v>
      </c>
      <c r="TCI24" s="11" t="s">
        <v>2927</v>
      </c>
      <c r="TCJ24" s="11" t="s">
        <v>5547</v>
      </c>
      <c r="TCK24" s="11" t="s">
        <v>5545</v>
      </c>
      <c r="TCL24" s="11" t="s">
        <v>5546</v>
      </c>
      <c r="TCM24" s="11">
        <v>680140567993</v>
      </c>
      <c r="TCN24" s="11">
        <v>24.99</v>
      </c>
      <c r="TCO24" s="11" t="s">
        <v>3451</v>
      </c>
      <c r="TCP24" s="11">
        <v>80</v>
      </c>
      <c r="TCQ24" s="11" t="s">
        <v>2927</v>
      </c>
      <c r="TCR24" s="11" t="s">
        <v>5547</v>
      </c>
      <c r="TCS24" s="11" t="s">
        <v>5545</v>
      </c>
      <c r="TCT24" s="11" t="s">
        <v>5546</v>
      </c>
      <c r="TCU24" s="11">
        <v>680140567993</v>
      </c>
      <c r="TCV24" s="11">
        <v>24.99</v>
      </c>
      <c r="TCW24" s="11" t="s">
        <v>3451</v>
      </c>
      <c r="TCX24" s="11">
        <v>80</v>
      </c>
      <c r="TCY24" s="11" t="s">
        <v>2927</v>
      </c>
      <c r="TCZ24" s="11" t="s">
        <v>5547</v>
      </c>
      <c r="TDA24" s="11" t="s">
        <v>5545</v>
      </c>
      <c r="TDB24" s="11" t="s">
        <v>5546</v>
      </c>
      <c r="TDC24" s="11">
        <v>680140567993</v>
      </c>
      <c r="TDD24" s="11">
        <v>24.99</v>
      </c>
      <c r="TDE24" s="11" t="s">
        <v>3451</v>
      </c>
      <c r="TDF24" s="11">
        <v>80</v>
      </c>
      <c r="TDG24" s="11" t="s">
        <v>2927</v>
      </c>
      <c r="TDH24" s="11" t="s">
        <v>5547</v>
      </c>
      <c r="TDI24" s="11" t="s">
        <v>5545</v>
      </c>
      <c r="TDJ24" s="11" t="s">
        <v>5546</v>
      </c>
      <c r="TDK24" s="11">
        <v>680140567993</v>
      </c>
      <c r="TDL24" s="11">
        <v>24.99</v>
      </c>
      <c r="TDM24" s="11" t="s">
        <v>3451</v>
      </c>
      <c r="TDN24" s="11">
        <v>80</v>
      </c>
      <c r="TDO24" s="11" t="s">
        <v>2927</v>
      </c>
      <c r="TDP24" s="11" t="s">
        <v>5547</v>
      </c>
      <c r="TDQ24" s="11" t="s">
        <v>5545</v>
      </c>
      <c r="TDR24" s="11" t="s">
        <v>5546</v>
      </c>
      <c r="TDS24" s="11">
        <v>680140567993</v>
      </c>
      <c r="TDT24" s="11">
        <v>24.99</v>
      </c>
      <c r="TDU24" s="11" t="s">
        <v>3451</v>
      </c>
      <c r="TDV24" s="11">
        <v>80</v>
      </c>
      <c r="TDW24" s="11" t="s">
        <v>2927</v>
      </c>
      <c r="TDX24" s="11" t="s">
        <v>5547</v>
      </c>
      <c r="TDY24" s="11" t="s">
        <v>5545</v>
      </c>
      <c r="TDZ24" s="11" t="s">
        <v>5546</v>
      </c>
      <c r="TEA24" s="11">
        <v>680140567993</v>
      </c>
      <c r="TEB24" s="11">
        <v>24.99</v>
      </c>
      <c r="TEC24" s="11" t="s">
        <v>3451</v>
      </c>
      <c r="TED24" s="11">
        <v>80</v>
      </c>
      <c r="TEE24" s="11" t="s">
        <v>2927</v>
      </c>
      <c r="TEF24" s="11" t="s">
        <v>5547</v>
      </c>
      <c r="TEG24" s="11" t="s">
        <v>5545</v>
      </c>
      <c r="TEH24" s="11" t="s">
        <v>5546</v>
      </c>
      <c r="TEI24" s="11">
        <v>680140567993</v>
      </c>
      <c r="TEJ24" s="11">
        <v>24.99</v>
      </c>
      <c r="TEK24" s="11" t="s">
        <v>3451</v>
      </c>
      <c r="TEL24" s="11">
        <v>80</v>
      </c>
      <c r="TEM24" s="11" t="s">
        <v>2927</v>
      </c>
      <c r="TEN24" s="11" t="s">
        <v>5547</v>
      </c>
      <c r="TEO24" s="11" t="s">
        <v>5545</v>
      </c>
      <c r="TEP24" s="11" t="s">
        <v>5546</v>
      </c>
      <c r="TEQ24" s="11">
        <v>680140567993</v>
      </c>
      <c r="TER24" s="11">
        <v>24.99</v>
      </c>
      <c r="TES24" s="11" t="s">
        <v>3451</v>
      </c>
      <c r="TET24" s="11">
        <v>80</v>
      </c>
      <c r="TEU24" s="11" t="s">
        <v>2927</v>
      </c>
      <c r="TEV24" s="11" t="s">
        <v>5547</v>
      </c>
      <c r="TEW24" s="11" t="s">
        <v>5545</v>
      </c>
      <c r="TEX24" s="11" t="s">
        <v>5546</v>
      </c>
      <c r="TEY24" s="11">
        <v>680140567993</v>
      </c>
      <c r="TEZ24" s="11">
        <v>24.99</v>
      </c>
      <c r="TFA24" s="11" t="s">
        <v>3451</v>
      </c>
      <c r="TFB24" s="11">
        <v>80</v>
      </c>
      <c r="TFC24" s="11" t="s">
        <v>2927</v>
      </c>
      <c r="TFD24" s="11" t="s">
        <v>5547</v>
      </c>
      <c r="TFE24" s="11" t="s">
        <v>5545</v>
      </c>
      <c r="TFF24" s="11" t="s">
        <v>5546</v>
      </c>
      <c r="TFG24" s="11">
        <v>680140567993</v>
      </c>
      <c r="TFH24" s="11">
        <v>24.99</v>
      </c>
      <c r="TFI24" s="11" t="s">
        <v>3451</v>
      </c>
      <c r="TFJ24" s="11">
        <v>80</v>
      </c>
      <c r="TFK24" s="11" t="s">
        <v>2927</v>
      </c>
      <c r="TFL24" s="11" t="s">
        <v>5547</v>
      </c>
      <c r="TFM24" s="11" t="s">
        <v>5545</v>
      </c>
      <c r="TFN24" s="11" t="s">
        <v>5546</v>
      </c>
      <c r="TFO24" s="11">
        <v>680140567993</v>
      </c>
      <c r="TFP24" s="11">
        <v>24.99</v>
      </c>
      <c r="TFQ24" s="11" t="s">
        <v>3451</v>
      </c>
      <c r="TFR24" s="11">
        <v>80</v>
      </c>
      <c r="TFS24" s="11" t="s">
        <v>2927</v>
      </c>
      <c r="TFT24" s="11" t="s">
        <v>5547</v>
      </c>
      <c r="TFU24" s="11" t="s">
        <v>5545</v>
      </c>
      <c r="TFV24" s="11" t="s">
        <v>5546</v>
      </c>
      <c r="TFW24" s="11">
        <v>680140567993</v>
      </c>
      <c r="TFX24" s="11">
        <v>24.99</v>
      </c>
      <c r="TFY24" s="11" t="s">
        <v>3451</v>
      </c>
      <c r="TFZ24" s="11">
        <v>80</v>
      </c>
      <c r="TGA24" s="11" t="s">
        <v>2927</v>
      </c>
      <c r="TGB24" s="11" t="s">
        <v>5547</v>
      </c>
      <c r="TGC24" s="11" t="s">
        <v>5545</v>
      </c>
      <c r="TGD24" s="11" t="s">
        <v>5546</v>
      </c>
      <c r="TGE24" s="11">
        <v>680140567993</v>
      </c>
      <c r="TGF24" s="11">
        <v>24.99</v>
      </c>
      <c r="TGG24" s="11" t="s">
        <v>3451</v>
      </c>
      <c r="TGH24" s="11">
        <v>80</v>
      </c>
      <c r="TGI24" s="11" t="s">
        <v>2927</v>
      </c>
      <c r="TGJ24" s="11" t="s">
        <v>5547</v>
      </c>
      <c r="TGK24" s="11" t="s">
        <v>5545</v>
      </c>
      <c r="TGL24" s="11" t="s">
        <v>5546</v>
      </c>
      <c r="TGM24" s="11">
        <v>680140567993</v>
      </c>
      <c r="TGN24" s="11">
        <v>24.99</v>
      </c>
      <c r="TGO24" s="11" t="s">
        <v>3451</v>
      </c>
      <c r="TGP24" s="11">
        <v>80</v>
      </c>
      <c r="TGQ24" s="11" t="s">
        <v>2927</v>
      </c>
      <c r="TGR24" s="11" t="s">
        <v>5547</v>
      </c>
      <c r="TGS24" s="11" t="s">
        <v>5545</v>
      </c>
      <c r="TGT24" s="11" t="s">
        <v>5546</v>
      </c>
      <c r="TGU24" s="11">
        <v>680140567993</v>
      </c>
      <c r="TGV24" s="11">
        <v>24.99</v>
      </c>
      <c r="TGW24" s="11" t="s">
        <v>3451</v>
      </c>
      <c r="TGX24" s="11">
        <v>80</v>
      </c>
      <c r="TGY24" s="11" t="s">
        <v>2927</v>
      </c>
      <c r="TGZ24" s="11" t="s">
        <v>5547</v>
      </c>
      <c r="THA24" s="11" t="s">
        <v>5545</v>
      </c>
      <c r="THB24" s="11" t="s">
        <v>5546</v>
      </c>
      <c r="THC24" s="11">
        <v>680140567993</v>
      </c>
      <c r="THD24" s="11">
        <v>24.99</v>
      </c>
      <c r="THE24" s="11" t="s">
        <v>3451</v>
      </c>
      <c r="THF24" s="11">
        <v>80</v>
      </c>
      <c r="THG24" s="11" t="s">
        <v>2927</v>
      </c>
      <c r="THH24" s="11" t="s">
        <v>5547</v>
      </c>
      <c r="THI24" s="11" t="s">
        <v>5545</v>
      </c>
      <c r="THJ24" s="11" t="s">
        <v>5546</v>
      </c>
      <c r="THK24" s="11">
        <v>680140567993</v>
      </c>
      <c r="THL24" s="11">
        <v>24.99</v>
      </c>
      <c r="THM24" s="11" t="s">
        <v>3451</v>
      </c>
      <c r="THN24" s="11">
        <v>80</v>
      </c>
      <c r="THO24" s="11" t="s">
        <v>2927</v>
      </c>
      <c r="THP24" s="11" t="s">
        <v>5547</v>
      </c>
      <c r="THQ24" s="11" t="s">
        <v>5545</v>
      </c>
      <c r="THR24" s="11" t="s">
        <v>5546</v>
      </c>
      <c r="THS24" s="11">
        <v>680140567993</v>
      </c>
      <c r="THT24" s="11">
        <v>24.99</v>
      </c>
      <c r="THU24" s="11" t="s">
        <v>3451</v>
      </c>
      <c r="THV24" s="11">
        <v>80</v>
      </c>
      <c r="THW24" s="11" t="s">
        <v>2927</v>
      </c>
      <c r="THX24" s="11" t="s">
        <v>5547</v>
      </c>
      <c r="THY24" s="11" t="s">
        <v>5545</v>
      </c>
      <c r="THZ24" s="11" t="s">
        <v>5546</v>
      </c>
      <c r="TIA24" s="11">
        <v>680140567993</v>
      </c>
      <c r="TIB24" s="11">
        <v>24.99</v>
      </c>
      <c r="TIC24" s="11" t="s">
        <v>3451</v>
      </c>
      <c r="TID24" s="11">
        <v>80</v>
      </c>
      <c r="TIE24" s="11" t="s">
        <v>2927</v>
      </c>
      <c r="TIF24" s="11" t="s">
        <v>5547</v>
      </c>
      <c r="TIG24" s="11" t="s">
        <v>5545</v>
      </c>
      <c r="TIH24" s="11" t="s">
        <v>5546</v>
      </c>
      <c r="TII24" s="11">
        <v>680140567993</v>
      </c>
      <c r="TIJ24" s="11">
        <v>24.99</v>
      </c>
      <c r="TIK24" s="11" t="s">
        <v>3451</v>
      </c>
      <c r="TIL24" s="11">
        <v>80</v>
      </c>
      <c r="TIM24" s="11" t="s">
        <v>2927</v>
      </c>
      <c r="TIN24" s="11" t="s">
        <v>5547</v>
      </c>
      <c r="TIO24" s="11" t="s">
        <v>5545</v>
      </c>
      <c r="TIP24" s="11" t="s">
        <v>5546</v>
      </c>
      <c r="TIQ24" s="11">
        <v>680140567993</v>
      </c>
      <c r="TIR24" s="11">
        <v>24.99</v>
      </c>
      <c r="TIS24" s="11" t="s">
        <v>3451</v>
      </c>
      <c r="TIT24" s="11">
        <v>80</v>
      </c>
      <c r="TIU24" s="11" t="s">
        <v>2927</v>
      </c>
      <c r="TIV24" s="11" t="s">
        <v>5547</v>
      </c>
      <c r="TIW24" s="11" t="s">
        <v>5545</v>
      </c>
      <c r="TIX24" s="11" t="s">
        <v>5546</v>
      </c>
      <c r="TIY24" s="11">
        <v>680140567993</v>
      </c>
      <c r="TIZ24" s="11">
        <v>24.99</v>
      </c>
      <c r="TJA24" s="11" t="s">
        <v>3451</v>
      </c>
      <c r="TJB24" s="11">
        <v>80</v>
      </c>
      <c r="TJC24" s="11" t="s">
        <v>2927</v>
      </c>
      <c r="TJD24" s="11" t="s">
        <v>5547</v>
      </c>
      <c r="TJE24" s="11" t="s">
        <v>5545</v>
      </c>
      <c r="TJF24" s="11" t="s">
        <v>5546</v>
      </c>
      <c r="TJG24" s="11">
        <v>680140567993</v>
      </c>
      <c r="TJH24" s="11">
        <v>24.99</v>
      </c>
      <c r="TJI24" s="11" t="s">
        <v>3451</v>
      </c>
      <c r="TJJ24" s="11">
        <v>80</v>
      </c>
      <c r="TJK24" s="11" t="s">
        <v>2927</v>
      </c>
      <c r="TJL24" s="11" t="s">
        <v>5547</v>
      </c>
      <c r="TJM24" s="11" t="s">
        <v>5545</v>
      </c>
      <c r="TJN24" s="11" t="s">
        <v>5546</v>
      </c>
      <c r="TJO24" s="11">
        <v>680140567993</v>
      </c>
      <c r="TJP24" s="11">
        <v>24.99</v>
      </c>
      <c r="TJQ24" s="11" t="s">
        <v>3451</v>
      </c>
      <c r="TJR24" s="11">
        <v>80</v>
      </c>
      <c r="TJS24" s="11" t="s">
        <v>2927</v>
      </c>
      <c r="TJT24" s="11" t="s">
        <v>5547</v>
      </c>
      <c r="TJU24" s="11" t="s">
        <v>5545</v>
      </c>
      <c r="TJV24" s="11" t="s">
        <v>5546</v>
      </c>
      <c r="TJW24" s="11">
        <v>680140567993</v>
      </c>
      <c r="TJX24" s="11">
        <v>24.99</v>
      </c>
      <c r="TJY24" s="11" t="s">
        <v>3451</v>
      </c>
      <c r="TJZ24" s="11">
        <v>80</v>
      </c>
      <c r="TKA24" s="11" t="s">
        <v>2927</v>
      </c>
      <c r="TKB24" s="11" t="s">
        <v>5547</v>
      </c>
      <c r="TKC24" s="11" t="s">
        <v>5545</v>
      </c>
      <c r="TKD24" s="11" t="s">
        <v>5546</v>
      </c>
      <c r="TKE24" s="11">
        <v>680140567993</v>
      </c>
      <c r="TKF24" s="11">
        <v>24.99</v>
      </c>
      <c r="TKG24" s="11" t="s">
        <v>3451</v>
      </c>
      <c r="TKH24" s="11">
        <v>80</v>
      </c>
      <c r="TKI24" s="11" t="s">
        <v>2927</v>
      </c>
      <c r="TKJ24" s="11" t="s">
        <v>5547</v>
      </c>
      <c r="TKK24" s="11" t="s">
        <v>5545</v>
      </c>
      <c r="TKL24" s="11" t="s">
        <v>5546</v>
      </c>
      <c r="TKM24" s="11">
        <v>680140567993</v>
      </c>
      <c r="TKN24" s="11">
        <v>24.99</v>
      </c>
      <c r="TKO24" s="11" t="s">
        <v>3451</v>
      </c>
      <c r="TKP24" s="11">
        <v>80</v>
      </c>
      <c r="TKQ24" s="11" t="s">
        <v>2927</v>
      </c>
      <c r="TKR24" s="11" t="s">
        <v>5547</v>
      </c>
      <c r="TKS24" s="11" t="s">
        <v>5545</v>
      </c>
      <c r="TKT24" s="11" t="s">
        <v>5546</v>
      </c>
      <c r="TKU24" s="11">
        <v>680140567993</v>
      </c>
      <c r="TKV24" s="11">
        <v>24.99</v>
      </c>
      <c r="TKW24" s="11" t="s">
        <v>3451</v>
      </c>
      <c r="TKX24" s="11">
        <v>80</v>
      </c>
      <c r="TKY24" s="11" t="s">
        <v>2927</v>
      </c>
      <c r="TKZ24" s="11" t="s">
        <v>5547</v>
      </c>
      <c r="TLA24" s="11" t="s">
        <v>5545</v>
      </c>
      <c r="TLB24" s="11" t="s">
        <v>5546</v>
      </c>
      <c r="TLC24" s="11">
        <v>680140567993</v>
      </c>
      <c r="TLD24" s="11">
        <v>24.99</v>
      </c>
      <c r="TLE24" s="11" t="s">
        <v>3451</v>
      </c>
      <c r="TLF24" s="11">
        <v>80</v>
      </c>
      <c r="TLG24" s="11" t="s">
        <v>2927</v>
      </c>
      <c r="TLH24" s="11" t="s">
        <v>5547</v>
      </c>
      <c r="TLI24" s="11" t="s">
        <v>5545</v>
      </c>
      <c r="TLJ24" s="11" t="s">
        <v>5546</v>
      </c>
      <c r="TLK24" s="11">
        <v>680140567993</v>
      </c>
      <c r="TLL24" s="11">
        <v>24.99</v>
      </c>
      <c r="TLM24" s="11" t="s">
        <v>3451</v>
      </c>
      <c r="TLN24" s="11">
        <v>80</v>
      </c>
      <c r="TLO24" s="11" t="s">
        <v>2927</v>
      </c>
      <c r="TLP24" s="11" t="s">
        <v>5547</v>
      </c>
      <c r="TLQ24" s="11" t="s">
        <v>5545</v>
      </c>
      <c r="TLR24" s="11" t="s">
        <v>5546</v>
      </c>
      <c r="TLS24" s="11">
        <v>680140567993</v>
      </c>
      <c r="TLT24" s="11">
        <v>24.99</v>
      </c>
      <c r="TLU24" s="11" t="s">
        <v>3451</v>
      </c>
      <c r="TLV24" s="11">
        <v>80</v>
      </c>
      <c r="TLW24" s="11" t="s">
        <v>2927</v>
      </c>
      <c r="TLX24" s="11" t="s">
        <v>5547</v>
      </c>
      <c r="TLY24" s="11" t="s">
        <v>5545</v>
      </c>
      <c r="TLZ24" s="11" t="s">
        <v>5546</v>
      </c>
      <c r="TMA24" s="11">
        <v>680140567993</v>
      </c>
      <c r="TMB24" s="11">
        <v>24.99</v>
      </c>
      <c r="TMC24" s="11" t="s">
        <v>3451</v>
      </c>
      <c r="TMD24" s="11">
        <v>80</v>
      </c>
      <c r="TME24" s="11" t="s">
        <v>2927</v>
      </c>
      <c r="TMF24" s="11" t="s">
        <v>5547</v>
      </c>
      <c r="TMG24" s="11" t="s">
        <v>5545</v>
      </c>
      <c r="TMH24" s="11" t="s">
        <v>5546</v>
      </c>
      <c r="TMI24" s="11">
        <v>680140567993</v>
      </c>
      <c r="TMJ24" s="11">
        <v>24.99</v>
      </c>
      <c r="TMK24" s="11" t="s">
        <v>3451</v>
      </c>
      <c r="TML24" s="11">
        <v>80</v>
      </c>
      <c r="TMM24" s="11" t="s">
        <v>2927</v>
      </c>
      <c r="TMN24" s="11" t="s">
        <v>5547</v>
      </c>
      <c r="TMO24" s="11" t="s">
        <v>5545</v>
      </c>
      <c r="TMP24" s="11" t="s">
        <v>5546</v>
      </c>
      <c r="TMQ24" s="11">
        <v>680140567993</v>
      </c>
      <c r="TMR24" s="11">
        <v>24.99</v>
      </c>
      <c r="TMS24" s="11" t="s">
        <v>3451</v>
      </c>
      <c r="TMT24" s="11">
        <v>80</v>
      </c>
      <c r="TMU24" s="11" t="s">
        <v>2927</v>
      </c>
      <c r="TMV24" s="11" t="s">
        <v>5547</v>
      </c>
      <c r="TMW24" s="11" t="s">
        <v>5545</v>
      </c>
      <c r="TMX24" s="11" t="s">
        <v>5546</v>
      </c>
      <c r="TMY24" s="11">
        <v>680140567993</v>
      </c>
      <c r="TMZ24" s="11">
        <v>24.99</v>
      </c>
      <c r="TNA24" s="11" t="s">
        <v>3451</v>
      </c>
      <c r="TNB24" s="11">
        <v>80</v>
      </c>
      <c r="TNC24" s="11" t="s">
        <v>2927</v>
      </c>
      <c r="TND24" s="11" t="s">
        <v>5547</v>
      </c>
      <c r="TNE24" s="11" t="s">
        <v>5545</v>
      </c>
      <c r="TNF24" s="11" t="s">
        <v>5546</v>
      </c>
      <c r="TNG24" s="11">
        <v>680140567993</v>
      </c>
      <c r="TNH24" s="11">
        <v>24.99</v>
      </c>
      <c r="TNI24" s="11" t="s">
        <v>3451</v>
      </c>
      <c r="TNJ24" s="11">
        <v>80</v>
      </c>
      <c r="TNK24" s="11" t="s">
        <v>2927</v>
      </c>
      <c r="TNL24" s="11" t="s">
        <v>5547</v>
      </c>
      <c r="TNM24" s="11" t="s">
        <v>5545</v>
      </c>
      <c r="TNN24" s="11" t="s">
        <v>5546</v>
      </c>
      <c r="TNO24" s="11">
        <v>680140567993</v>
      </c>
      <c r="TNP24" s="11">
        <v>24.99</v>
      </c>
      <c r="TNQ24" s="11" t="s">
        <v>3451</v>
      </c>
      <c r="TNR24" s="11">
        <v>80</v>
      </c>
      <c r="TNS24" s="11" t="s">
        <v>2927</v>
      </c>
      <c r="TNT24" s="11" t="s">
        <v>5547</v>
      </c>
      <c r="TNU24" s="11" t="s">
        <v>5545</v>
      </c>
      <c r="TNV24" s="11" t="s">
        <v>5546</v>
      </c>
      <c r="TNW24" s="11">
        <v>680140567993</v>
      </c>
      <c r="TNX24" s="11">
        <v>24.99</v>
      </c>
      <c r="TNY24" s="11" t="s">
        <v>3451</v>
      </c>
      <c r="TNZ24" s="11">
        <v>80</v>
      </c>
      <c r="TOA24" s="11" t="s">
        <v>2927</v>
      </c>
      <c r="TOB24" s="11" t="s">
        <v>5547</v>
      </c>
      <c r="TOC24" s="11" t="s">
        <v>5545</v>
      </c>
      <c r="TOD24" s="11" t="s">
        <v>5546</v>
      </c>
      <c r="TOE24" s="11">
        <v>680140567993</v>
      </c>
      <c r="TOF24" s="11">
        <v>24.99</v>
      </c>
      <c r="TOG24" s="11" t="s">
        <v>3451</v>
      </c>
      <c r="TOH24" s="11">
        <v>80</v>
      </c>
      <c r="TOI24" s="11" t="s">
        <v>2927</v>
      </c>
      <c r="TOJ24" s="11" t="s">
        <v>5547</v>
      </c>
      <c r="TOK24" s="11" t="s">
        <v>5545</v>
      </c>
      <c r="TOL24" s="11" t="s">
        <v>5546</v>
      </c>
      <c r="TOM24" s="11">
        <v>680140567993</v>
      </c>
      <c r="TON24" s="11">
        <v>24.99</v>
      </c>
      <c r="TOO24" s="11" t="s">
        <v>3451</v>
      </c>
      <c r="TOP24" s="11">
        <v>80</v>
      </c>
      <c r="TOQ24" s="11" t="s">
        <v>2927</v>
      </c>
      <c r="TOR24" s="11" t="s">
        <v>5547</v>
      </c>
      <c r="TOS24" s="11" t="s">
        <v>5545</v>
      </c>
      <c r="TOT24" s="11" t="s">
        <v>5546</v>
      </c>
      <c r="TOU24" s="11">
        <v>680140567993</v>
      </c>
      <c r="TOV24" s="11">
        <v>24.99</v>
      </c>
      <c r="TOW24" s="11" t="s">
        <v>3451</v>
      </c>
      <c r="TOX24" s="11">
        <v>80</v>
      </c>
      <c r="TOY24" s="11" t="s">
        <v>2927</v>
      </c>
      <c r="TOZ24" s="11" t="s">
        <v>5547</v>
      </c>
      <c r="TPA24" s="11" t="s">
        <v>5545</v>
      </c>
      <c r="TPB24" s="11" t="s">
        <v>5546</v>
      </c>
      <c r="TPC24" s="11">
        <v>680140567993</v>
      </c>
      <c r="TPD24" s="11">
        <v>24.99</v>
      </c>
      <c r="TPE24" s="11" t="s">
        <v>3451</v>
      </c>
      <c r="TPF24" s="11">
        <v>80</v>
      </c>
      <c r="TPG24" s="11" t="s">
        <v>2927</v>
      </c>
      <c r="TPH24" s="11" t="s">
        <v>5547</v>
      </c>
      <c r="TPI24" s="11" t="s">
        <v>5545</v>
      </c>
      <c r="TPJ24" s="11" t="s">
        <v>5546</v>
      </c>
      <c r="TPK24" s="11">
        <v>680140567993</v>
      </c>
      <c r="TPL24" s="11">
        <v>24.99</v>
      </c>
      <c r="TPM24" s="11" t="s">
        <v>3451</v>
      </c>
      <c r="TPN24" s="11">
        <v>80</v>
      </c>
      <c r="TPO24" s="11" t="s">
        <v>2927</v>
      </c>
      <c r="TPP24" s="11" t="s">
        <v>5547</v>
      </c>
      <c r="TPQ24" s="11" t="s">
        <v>5545</v>
      </c>
      <c r="TPR24" s="11" t="s">
        <v>5546</v>
      </c>
      <c r="TPS24" s="11">
        <v>680140567993</v>
      </c>
      <c r="TPT24" s="11">
        <v>24.99</v>
      </c>
      <c r="TPU24" s="11" t="s">
        <v>3451</v>
      </c>
      <c r="TPV24" s="11">
        <v>80</v>
      </c>
      <c r="TPW24" s="11" t="s">
        <v>2927</v>
      </c>
      <c r="TPX24" s="11" t="s">
        <v>5547</v>
      </c>
      <c r="TPY24" s="11" t="s">
        <v>5545</v>
      </c>
      <c r="TPZ24" s="11" t="s">
        <v>5546</v>
      </c>
      <c r="TQA24" s="11">
        <v>680140567993</v>
      </c>
      <c r="TQB24" s="11">
        <v>24.99</v>
      </c>
      <c r="TQC24" s="11" t="s">
        <v>3451</v>
      </c>
      <c r="TQD24" s="11">
        <v>80</v>
      </c>
      <c r="TQE24" s="11" t="s">
        <v>2927</v>
      </c>
      <c r="TQF24" s="11" t="s">
        <v>5547</v>
      </c>
      <c r="TQG24" s="11" t="s">
        <v>5545</v>
      </c>
      <c r="TQH24" s="11" t="s">
        <v>5546</v>
      </c>
      <c r="TQI24" s="11">
        <v>680140567993</v>
      </c>
      <c r="TQJ24" s="11">
        <v>24.99</v>
      </c>
      <c r="TQK24" s="11" t="s">
        <v>3451</v>
      </c>
      <c r="TQL24" s="11">
        <v>80</v>
      </c>
      <c r="TQM24" s="11" t="s">
        <v>2927</v>
      </c>
      <c r="TQN24" s="11" t="s">
        <v>5547</v>
      </c>
      <c r="TQO24" s="11" t="s">
        <v>5545</v>
      </c>
      <c r="TQP24" s="11" t="s">
        <v>5546</v>
      </c>
      <c r="TQQ24" s="11">
        <v>680140567993</v>
      </c>
      <c r="TQR24" s="11">
        <v>24.99</v>
      </c>
      <c r="TQS24" s="11" t="s">
        <v>3451</v>
      </c>
      <c r="TQT24" s="11">
        <v>80</v>
      </c>
      <c r="TQU24" s="11" t="s">
        <v>2927</v>
      </c>
      <c r="TQV24" s="11" t="s">
        <v>5547</v>
      </c>
      <c r="TQW24" s="11" t="s">
        <v>5545</v>
      </c>
      <c r="TQX24" s="11" t="s">
        <v>5546</v>
      </c>
      <c r="TQY24" s="11">
        <v>680140567993</v>
      </c>
      <c r="TQZ24" s="11">
        <v>24.99</v>
      </c>
      <c r="TRA24" s="11" t="s">
        <v>3451</v>
      </c>
      <c r="TRB24" s="11">
        <v>80</v>
      </c>
      <c r="TRC24" s="11" t="s">
        <v>2927</v>
      </c>
      <c r="TRD24" s="11" t="s">
        <v>5547</v>
      </c>
      <c r="TRE24" s="11" t="s">
        <v>5545</v>
      </c>
      <c r="TRF24" s="11" t="s">
        <v>5546</v>
      </c>
      <c r="TRG24" s="11">
        <v>680140567993</v>
      </c>
      <c r="TRH24" s="11">
        <v>24.99</v>
      </c>
      <c r="TRI24" s="11" t="s">
        <v>3451</v>
      </c>
      <c r="TRJ24" s="11">
        <v>80</v>
      </c>
      <c r="TRK24" s="11" t="s">
        <v>2927</v>
      </c>
      <c r="TRL24" s="11" t="s">
        <v>5547</v>
      </c>
      <c r="TRM24" s="11" t="s">
        <v>5545</v>
      </c>
      <c r="TRN24" s="11" t="s">
        <v>5546</v>
      </c>
      <c r="TRO24" s="11">
        <v>680140567993</v>
      </c>
      <c r="TRP24" s="11">
        <v>24.99</v>
      </c>
      <c r="TRQ24" s="11" t="s">
        <v>3451</v>
      </c>
      <c r="TRR24" s="11">
        <v>80</v>
      </c>
      <c r="TRS24" s="11" t="s">
        <v>2927</v>
      </c>
      <c r="TRT24" s="11" t="s">
        <v>5547</v>
      </c>
      <c r="TRU24" s="11" t="s">
        <v>5545</v>
      </c>
      <c r="TRV24" s="11" t="s">
        <v>5546</v>
      </c>
      <c r="TRW24" s="11">
        <v>680140567993</v>
      </c>
      <c r="TRX24" s="11">
        <v>24.99</v>
      </c>
      <c r="TRY24" s="11" t="s">
        <v>3451</v>
      </c>
      <c r="TRZ24" s="11">
        <v>80</v>
      </c>
      <c r="TSA24" s="11" t="s">
        <v>2927</v>
      </c>
      <c r="TSB24" s="11" t="s">
        <v>5547</v>
      </c>
      <c r="TSC24" s="11" t="s">
        <v>5545</v>
      </c>
      <c r="TSD24" s="11" t="s">
        <v>5546</v>
      </c>
      <c r="TSE24" s="11">
        <v>680140567993</v>
      </c>
      <c r="TSF24" s="11">
        <v>24.99</v>
      </c>
      <c r="TSG24" s="11" t="s">
        <v>3451</v>
      </c>
      <c r="TSH24" s="11">
        <v>80</v>
      </c>
      <c r="TSI24" s="11" t="s">
        <v>2927</v>
      </c>
      <c r="TSJ24" s="11" t="s">
        <v>5547</v>
      </c>
      <c r="TSK24" s="11" t="s">
        <v>5545</v>
      </c>
      <c r="TSL24" s="11" t="s">
        <v>5546</v>
      </c>
      <c r="TSM24" s="11">
        <v>680140567993</v>
      </c>
      <c r="TSN24" s="11">
        <v>24.99</v>
      </c>
      <c r="TSO24" s="11" t="s">
        <v>3451</v>
      </c>
      <c r="TSP24" s="11">
        <v>80</v>
      </c>
      <c r="TSQ24" s="11" t="s">
        <v>2927</v>
      </c>
      <c r="TSR24" s="11" t="s">
        <v>5547</v>
      </c>
      <c r="TSS24" s="11" t="s">
        <v>5545</v>
      </c>
      <c r="TST24" s="11" t="s">
        <v>5546</v>
      </c>
      <c r="TSU24" s="11">
        <v>680140567993</v>
      </c>
      <c r="TSV24" s="11">
        <v>24.99</v>
      </c>
      <c r="TSW24" s="11" t="s">
        <v>3451</v>
      </c>
      <c r="TSX24" s="11">
        <v>80</v>
      </c>
      <c r="TSY24" s="11" t="s">
        <v>2927</v>
      </c>
      <c r="TSZ24" s="11" t="s">
        <v>5547</v>
      </c>
      <c r="TTA24" s="11" t="s">
        <v>5545</v>
      </c>
      <c r="TTB24" s="11" t="s">
        <v>5546</v>
      </c>
      <c r="TTC24" s="11">
        <v>680140567993</v>
      </c>
      <c r="TTD24" s="11">
        <v>24.99</v>
      </c>
      <c r="TTE24" s="11" t="s">
        <v>3451</v>
      </c>
      <c r="TTF24" s="11">
        <v>80</v>
      </c>
      <c r="TTG24" s="11" t="s">
        <v>2927</v>
      </c>
      <c r="TTH24" s="11" t="s">
        <v>5547</v>
      </c>
      <c r="TTI24" s="11" t="s">
        <v>5545</v>
      </c>
      <c r="TTJ24" s="11" t="s">
        <v>5546</v>
      </c>
      <c r="TTK24" s="11">
        <v>680140567993</v>
      </c>
      <c r="TTL24" s="11">
        <v>24.99</v>
      </c>
      <c r="TTM24" s="11" t="s">
        <v>3451</v>
      </c>
      <c r="TTN24" s="11">
        <v>80</v>
      </c>
      <c r="TTO24" s="11" t="s">
        <v>2927</v>
      </c>
      <c r="TTP24" s="11" t="s">
        <v>5547</v>
      </c>
      <c r="TTQ24" s="11" t="s">
        <v>5545</v>
      </c>
      <c r="TTR24" s="11" t="s">
        <v>5546</v>
      </c>
      <c r="TTS24" s="11">
        <v>680140567993</v>
      </c>
      <c r="TTT24" s="11">
        <v>24.99</v>
      </c>
      <c r="TTU24" s="11" t="s">
        <v>3451</v>
      </c>
      <c r="TTV24" s="11">
        <v>80</v>
      </c>
      <c r="TTW24" s="11" t="s">
        <v>2927</v>
      </c>
      <c r="TTX24" s="11" t="s">
        <v>5547</v>
      </c>
      <c r="TTY24" s="11" t="s">
        <v>5545</v>
      </c>
      <c r="TTZ24" s="11" t="s">
        <v>5546</v>
      </c>
      <c r="TUA24" s="11">
        <v>680140567993</v>
      </c>
      <c r="TUB24" s="11">
        <v>24.99</v>
      </c>
      <c r="TUC24" s="11" t="s">
        <v>3451</v>
      </c>
      <c r="TUD24" s="11">
        <v>80</v>
      </c>
      <c r="TUE24" s="11" t="s">
        <v>2927</v>
      </c>
      <c r="TUF24" s="11" t="s">
        <v>5547</v>
      </c>
      <c r="TUG24" s="11" t="s">
        <v>5545</v>
      </c>
      <c r="TUH24" s="11" t="s">
        <v>5546</v>
      </c>
      <c r="TUI24" s="11">
        <v>680140567993</v>
      </c>
      <c r="TUJ24" s="11">
        <v>24.99</v>
      </c>
      <c r="TUK24" s="11" t="s">
        <v>3451</v>
      </c>
      <c r="TUL24" s="11">
        <v>80</v>
      </c>
      <c r="TUM24" s="11" t="s">
        <v>2927</v>
      </c>
      <c r="TUN24" s="11" t="s">
        <v>5547</v>
      </c>
      <c r="TUO24" s="11" t="s">
        <v>5545</v>
      </c>
      <c r="TUP24" s="11" t="s">
        <v>5546</v>
      </c>
      <c r="TUQ24" s="11">
        <v>680140567993</v>
      </c>
      <c r="TUR24" s="11">
        <v>24.99</v>
      </c>
      <c r="TUS24" s="11" t="s">
        <v>3451</v>
      </c>
      <c r="TUT24" s="11">
        <v>80</v>
      </c>
      <c r="TUU24" s="11" t="s">
        <v>2927</v>
      </c>
      <c r="TUV24" s="11" t="s">
        <v>5547</v>
      </c>
      <c r="TUW24" s="11" t="s">
        <v>5545</v>
      </c>
      <c r="TUX24" s="11" t="s">
        <v>5546</v>
      </c>
      <c r="TUY24" s="11">
        <v>680140567993</v>
      </c>
      <c r="TUZ24" s="11">
        <v>24.99</v>
      </c>
      <c r="TVA24" s="11" t="s">
        <v>3451</v>
      </c>
      <c r="TVB24" s="11">
        <v>80</v>
      </c>
      <c r="TVC24" s="11" t="s">
        <v>2927</v>
      </c>
      <c r="TVD24" s="11" t="s">
        <v>5547</v>
      </c>
      <c r="TVE24" s="11" t="s">
        <v>5545</v>
      </c>
      <c r="TVF24" s="11" t="s">
        <v>5546</v>
      </c>
      <c r="TVG24" s="11">
        <v>680140567993</v>
      </c>
      <c r="TVH24" s="11">
        <v>24.99</v>
      </c>
      <c r="TVI24" s="11" t="s">
        <v>3451</v>
      </c>
      <c r="TVJ24" s="11">
        <v>80</v>
      </c>
      <c r="TVK24" s="11" t="s">
        <v>2927</v>
      </c>
      <c r="TVL24" s="11" t="s">
        <v>5547</v>
      </c>
      <c r="TVM24" s="11" t="s">
        <v>5545</v>
      </c>
      <c r="TVN24" s="11" t="s">
        <v>5546</v>
      </c>
      <c r="TVO24" s="11">
        <v>680140567993</v>
      </c>
      <c r="TVP24" s="11">
        <v>24.99</v>
      </c>
      <c r="TVQ24" s="11" t="s">
        <v>3451</v>
      </c>
      <c r="TVR24" s="11">
        <v>80</v>
      </c>
      <c r="TVS24" s="11" t="s">
        <v>2927</v>
      </c>
      <c r="TVT24" s="11" t="s">
        <v>5547</v>
      </c>
      <c r="TVU24" s="11" t="s">
        <v>5545</v>
      </c>
      <c r="TVV24" s="11" t="s">
        <v>5546</v>
      </c>
      <c r="TVW24" s="11">
        <v>680140567993</v>
      </c>
      <c r="TVX24" s="11">
        <v>24.99</v>
      </c>
      <c r="TVY24" s="11" t="s">
        <v>3451</v>
      </c>
      <c r="TVZ24" s="11">
        <v>80</v>
      </c>
      <c r="TWA24" s="11" t="s">
        <v>2927</v>
      </c>
      <c r="TWB24" s="11" t="s">
        <v>5547</v>
      </c>
      <c r="TWC24" s="11" t="s">
        <v>5545</v>
      </c>
      <c r="TWD24" s="11" t="s">
        <v>5546</v>
      </c>
      <c r="TWE24" s="11">
        <v>680140567993</v>
      </c>
      <c r="TWF24" s="11">
        <v>24.99</v>
      </c>
      <c r="TWG24" s="11" t="s">
        <v>3451</v>
      </c>
      <c r="TWH24" s="11">
        <v>80</v>
      </c>
      <c r="TWI24" s="11" t="s">
        <v>2927</v>
      </c>
      <c r="TWJ24" s="11" t="s">
        <v>5547</v>
      </c>
      <c r="TWK24" s="11" t="s">
        <v>5545</v>
      </c>
      <c r="TWL24" s="11" t="s">
        <v>5546</v>
      </c>
      <c r="TWM24" s="11">
        <v>680140567993</v>
      </c>
      <c r="TWN24" s="11">
        <v>24.99</v>
      </c>
      <c r="TWO24" s="11" t="s">
        <v>3451</v>
      </c>
      <c r="TWP24" s="11">
        <v>80</v>
      </c>
      <c r="TWQ24" s="11" t="s">
        <v>2927</v>
      </c>
      <c r="TWR24" s="11" t="s">
        <v>5547</v>
      </c>
      <c r="TWS24" s="11" t="s">
        <v>5545</v>
      </c>
      <c r="TWT24" s="11" t="s">
        <v>5546</v>
      </c>
      <c r="TWU24" s="11">
        <v>680140567993</v>
      </c>
      <c r="TWV24" s="11">
        <v>24.99</v>
      </c>
      <c r="TWW24" s="11" t="s">
        <v>3451</v>
      </c>
      <c r="TWX24" s="11">
        <v>80</v>
      </c>
      <c r="TWY24" s="11" t="s">
        <v>2927</v>
      </c>
      <c r="TWZ24" s="11" t="s">
        <v>5547</v>
      </c>
      <c r="TXA24" s="11" t="s">
        <v>5545</v>
      </c>
      <c r="TXB24" s="11" t="s">
        <v>5546</v>
      </c>
      <c r="TXC24" s="11">
        <v>680140567993</v>
      </c>
      <c r="TXD24" s="11">
        <v>24.99</v>
      </c>
      <c r="TXE24" s="11" t="s">
        <v>3451</v>
      </c>
      <c r="TXF24" s="11">
        <v>80</v>
      </c>
      <c r="TXG24" s="11" t="s">
        <v>2927</v>
      </c>
      <c r="TXH24" s="11" t="s">
        <v>5547</v>
      </c>
      <c r="TXI24" s="11" t="s">
        <v>5545</v>
      </c>
      <c r="TXJ24" s="11" t="s">
        <v>5546</v>
      </c>
      <c r="TXK24" s="11">
        <v>680140567993</v>
      </c>
      <c r="TXL24" s="11">
        <v>24.99</v>
      </c>
      <c r="TXM24" s="11" t="s">
        <v>3451</v>
      </c>
      <c r="TXN24" s="11">
        <v>80</v>
      </c>
      <c r="TXO24" s="11" t="s">
        <v>2927</v>
      </c>
      <c r="TXP24" s="11" t="s">
        <v>5547</v>
      </c>
      <c r="TXQ24" s="11" t="s">
        <v>5545</v>
      </c>
      <c r="TXR24" s="11" t="s">
        <v>5546</v>
      </c>
      <c r="TXS24" s="11">
        <v>680140567993</v>
      </c>
      <c r="TXT24" s="11">
        <v>24.99</v>
      </c>
      <c r="TXU24" s="11" t="s">
        <v>3451</v>
      </c>
      <c r="TXV24" s="11">
        <v>80</v>
      </c>
      <c r="TXW24" s="11" t="s">
        <v>2927</v>
      </c>
      <c r="TXX24" s="11" t="s">
        <v>5547</v>
      </c>
      <c r="TXY24" s="11" t="s">
        <v>5545</v>
      </c>
      <c r="TXZ24" s="11" t="s">
        <v>5546</v>
      </c>
      <c r="TYA24" s="11">
        <v>680140567993</v>
      </c>
      <c r="TYB24" s="11">
        <v>24.99</v>
      </c>
      <c r="TYC24" s="11" t="s">
        <v>3451</v>
      </c>
      <c r="TYD24" s="11">
        <v>80</v>
      </c>
      <c r="TYE24" s="11" t="s">
        <v>2927</v>
      </c>
      <c r="TYF24" s="11" t="s">
        <v>5547</v>
      </c>
      <c r="TYG24" s="11" t="s">
        <v>5545</v>
      </c>
      <c r="TYH24" s="11" t="s">
        <v>5546</v>
      </c>
      <c r="TYI24" s="11">
        <v>680140567993</v>
      </c>
      <c r="TYJ24" s="11">
        <v>24.99</v>
      </c>
      <c r="TYK24" s="11" t="s">
        <v>3451</v>
      </c>
      <c r="TYL24" s="11">
        <v>80</v>
      </c>
      <c r="TYM24" s="11" t="s">
        <v>2927</v>
      </c>
      <c r="TYN24" s="11" t="s">
        <v>5547</v>
      </c>
      <c r="TYO24" s="11" t="s">
        <v>5545</v>
      </c>
      <c r="TYP24" s="11" t="s">
        <v>5546</v>
      </c>
      <c r="TYQ24" s="11">
        <v>680140567993</v>
      </c>
      <c r="TYR24" s="11">
        <v>24.99</v>
      </c>
      <c r="TYS24" s="11" t="s">
        <v>3451</v>
      </c>
      <c r="TYT24" s="11">
        <v>80</v>
      </c>
      <c r="TYU24" s="11" t="s">
        <v>2927</v>
      </c>
      <c r="TYV24" s="11" t="s">
        <v>5547</v>
      </c>
      <c r="TYW24" s="11" t="s">
        <v>5545</v>
      </c>
      <c r="TYX24" s="11" t="s">
        <v>5546</v>
      </c>
      <c r="TYY24" s="11">
        <v>680140567993</v>
      </c>
      <c r="TYZ24" s="11">
        <v>24.99</v>
      </c>
      <c r="TZA24" s="11" t="s">
        <v>3451</v>
      </c>
      <c r="TZB24" s="11">
        <v>80</v>
      </c>
      <c r="TZC24" s="11" t="s">
        <v>2927</v>
      </c>
      <c r="TZD24" s="11" t="s">
        <v>5547</v>
      </c>
      <c r="TZE24" s="11" t="s">
        <v>5545</v>
      </c>
      <c r="TZF24" s="11" t="s">
        <v>5546</v>
      </c>
      <c r="TZG24" s="11">
        <v>680140567993</v>
      </c>
      <c r="TZH24" s="11">
        <v>24.99</v>
      </c>
      <c r="TZI24" s="11" t="s">
        <v>3451</v>
      </c>
      <c r="TZJ24" s="11">
        <v>80</v>
      </c>
      <c r="TZK24" s="11" t="s">
        <v>2927</v>
      </c>
      <c r="TZL24" s="11" t="s">
        <v>5547</v>
      </c>
      <c r="TZM24" s="11" t="s">
        <v>5545</v>
      </c>
      <c r="TZN24" s="11" t="s">
        <v>5546</v>
      </c>
      <c r="TZO24" s="11">
        <v>680140567993</v>
      </c>
      <c r="TZP24" s="11">
        <v>24.99</v>
      </c>
      <c r="TZQ24" s="11" t="s">
        <v>3451</v>
      </c>
      <c r="TZR24" s="11">
        <v>80</v>
      </c>
      <c r="TZS24" s="11" t="s">
        <v>2927</v>
      </c>
      <c r="TZT24" s="11" t="s">
        <v>5547</v>
      </c>
      <c r="TZU24" s="11" t="s">
        <v>5545</v>
      </c>
      <c r="TZV24" s="11" t="s">
        <v>5546</v>
      </c>
      <c r="TZW24" s="11">
        <v>680140567993</v>
      </c>
      <c r="TZX24" s="11">
        <v>24.99</v>
      </c>
      <c r="TZY24" s="11" t="s">
        <v>3451</v>
      </c>
      <c r="TZZ24" s="11">
        <v>80</v>
      </c>
      <c r="UAA24" s="11" t="s">
        <v>2927</v>
      </c>
      <c r="UAB24" s="11" t="s">
        <v>5547</v>
      </c>
      <c r="UAC24" s="11" t="s">
        <v>5545</v>
      </c>
      <c r="UAD24" s="11" t="s">
        <v>5546</v>
      </c>
      <c r="UAE24" s="11">
        <v>680140567993</v>
      </c>
      <c r="UAF24" s="11">
        <v>24.99</v>
      </c>
      <c r="UAG24" s="11" t="s">
        <v>3451</v>
      </c>
      <c r="UAH24" s="11">
        <v>80</v>
      </c>
      <c r="UAI24" s="11" t="s">
        <v>2927</v>
      </c>
      <c r="UAJ24" s="11" t="s">
        <v>5547</v>
      </c>
      <c r="UAK24" s="11" t="s">
        <v>5545</v>
      </c>
      <c r="UAL24" s="11" t="s">
        <v>5546</v>
      </c>
      <c r="UAM24" s="11">
        <v>680140567993</v>
      </c>
      <c r="UAN24" s="11">
        <v>24.99</v>
      </c>
      <c r="UAO24" s="11" t="s">
        <v>3451</v>
      </c>
      <c r="UAP24" s="11">
        <v>80</v>
      </c>
      <c r="UAQ24" s="11" t="s">
        <v>2927</v>
      </c>
      <c r="UAR24" s="11" t="s">
        <v>5547</v>
      </c>
      <c r="UAS24" s="11" t="s">
        <v>5545</v>
      </c>
      <c r="UAT24" s="11" t="s">
        <v>5546</v>
      </c>
      <c r="UAU24" s="11">
        <v>680140567993</v>
      </c>
      <c r="UAV24" s="11">
        <v>24.99</v>
      </c>
      <c r="UAW24" s="11" t="s">
        <v>3451</v>
      </c>
      <c r="UAX24" s="11">
        <v>80</v>
      </c>
      <c r="UAY24" s="11" t="s">
        <v>2927</v>
      </c>
      <c r="UAZ24" s="11" t="s">
        <v>5547</v>
      </c>
      <c r="UBA24" s="11" t="s">
        <v>5545</v>
      </c>
      <c r="UBB24" s="11" t="s">
        <v>5546</v>
      </c>
      <c r="UBC24" s="11">
        <v>680140567993</v>
      </c>
      <c r="UBD24" s="11">
        <v>24.99</v>
      </c>
      <c r="UBE24" s="11" t="s">
        <v>3451</v>
      </c>
      <c r="UBF24" s="11">
        <v>80</v>
      </c>
      <c r="UBG24" s="11" t="s">
        <v>2927</v>
      </c>
      <c r="UBH24" s="11" t="s">
        <v>5547</v>
      </c>
      <c r="UBI24" s="11" t="s">
        <v>5545</v>
      </c>
      <c r="UBJ24" s="11" t="s">
        <v>5546</v>
      </c>
      <c r="UBK24" s="11">
        <v>680140567993</v>
      </c>
      <c r="UBL24" s="11">
        <v>24.99</v>
      </c>
      <c r="UBM24" s="11" t="s">
        <v>3451</v>
      </c>
      <c r="UBN24" s="11">
        <v>80</v>
      </c>
      <c r="UBO24" s="11" t="s">
        <v>2927</v>
      </c>
      <c r="UBP24" s="11" t="s">
        <v>5547</v>
      </c>
      <c r="UBQ24" s="11" t="s">
        <v>5545</v>
      </c>
      <c r="UBR24" s="11" t="s">
        <v>5546</v>
      </c>
      <c r="UBS24" s="11">
        <v>680140567993</v>
      </c>
      <c r="UBT24" s="11">
        <v>24.99</v>
      </c>
      <c r="UBU24" s="11" t="s">
        <v>3451</v>
      </c>
      <c r="UBV24" s="11">
        <v>80</v>
      </c>
      <c r="UBW24" s="11" t="s">
        <v>2927</v>
      </c>
      <c r="UBX24" s="11" t="s">
        <v>5547</v>
      </c>
      <c r="UBY24" s="11" t="s">
        <v>5545</v>
      </c>
      <c r="UBZ24" s="11" t="s">
        <v>5546</v>
      </c>
      <c r="UCA24" s="11">
        <v>680140567993</v>
      </c>
      <c r="UCB24" s="11">
        <v>24.99</v>
      </c>
      <c r="UCC24" s="11" t="s">
        <v>3451</v>
      </c>
      <c r="UCD24" s="11">
        <v>80</v>
      </c>
      <c r="UCE24" s="11" t="s">
        <v>2927</v>
      </c>
      <c r="UCF24" s="11" t="s">
        <v>5547</v>
      </c>
      <c r="UCG24" s="11" t="s">
        <v>5545</v>
      </c>
      <c r="UCH24" s="11" t="s">
        <v>5546</v>
      </c>
      <c r="UCI24" s="11">
        <v>680140567993</v>
      </c>
      <c r="UCJ24" s="11">
        <v>24.99</v>
      </c>
      <c r="UCK24" s="11" t="s">
        <v>3451</v>
      </c>
      <c r="UCL24" s="11">
        <v>80</v>
      </c>
      <c r="UCM24" s="11" t="s">
        <v>2927</v>
      </c>
      <c r="UCN24" s="11" t="s">
        <v>5547</v>
      </c>
      <c r="UCO24" s="11" t="s">
        <v>5545</v>
      </c>
      <c r="UCP24" s="11" t="s">
        <v>5546</v>
      </c>
      <c r="UCQ24" s="11">
        <v>680140567993</v>
      </c>
      <c r="UCR24" s="11">
        <v>24.99</v>
      </c>
      <c r="UCS24" s="11" t="s">
        <v>3451</v>
      </c>
      <c r="UCT24" s="11">
        <v>80</v>
      </c>
      <c r="UCU24" s="11" t="s">
        <v>2927</v>
      </c>
      <c r="UCV24" s="11" t="s">
        <v>5547</v>
      </c>
      <c r="UCW24" s="11" t="s">
        <v>5545</v>
      </c>
      <c r="UCX24" s="11" t="s">
        <v>5546</v>
      </c>
      <c r="UCY24" s="11">
        <v>680140567993</v>
      </c>
      <c r="UCZ24" s="11">
        <v>24.99</v>
      </c>
      <c r="UDA24" s="11" t="s">
        <v>3451</v>
      </c>
      <c r="UDB24" s="11">
        <v>80</v>
      </c>
      <c r="UDC24" s="11" t="s">
        <v>2927</v>
      </c>
      <c r="UDD24" s="11" t="s">
        <v>5547</v>
      </c>
      <c r="UDE24" s="11" t="s">
        <v>5545</v>
      </c>
      <c r="UDF24" s="11" t="s">
        <v>5546</v>
      </c>
      <c r="UDG24" s="11">
        <v>680140567993</v>
      </c>
      <c r="UDH24" s="11">
        <v>24.99</v>
      </c>
      <c r="UDI24" s="11" t="s">
        <v>3451</v>
      </c>
      <c r="UDJ24" s="11">
        <v>80</v>
      </c>
      <c r="UDK24" s="11" t="s">
        <v>2927</v>
      </c>
      <c r="UDL24" s="11" t="s">
        <v>5547</v>
      </c>
      <c r="UDM24" s="11" t="s">
        <v>5545</v>
      </c>
      <c r="UDN24" s="11" t="s">
        <v>5546</v>
      </c>
      <c r="UDO24" s="11">
        <v>680140567993</v>
      </c>
      <c r="UDP24" s="11">
        <v>24.99</v>
      </c>
      <c r="UDQ24" s="11" t="s">
        <v>3451</v>
      </c>
      <c r="UDR24" s="11">
        <v>80</v>
      </c>
      <c r="UDS24" s="11" t="s">
        <v>2927</v>
      </c>
      <c r="UDT24" s="11" t="s">
        <v>5547</v>
      </c>
      <c r="UDU24" s="11" t="s">
        <v>5545</v>
      </c>
      <c r="UDV24" s="11" t="s">
        <v>5546</v>
      </c>
      <c r="UDW24" s="11">
        <v>680140567993</v>
      </c>
      <c r="UDX24" s="11">
        <v>24.99</v>
      </c>
      <c r="UDY24" s="11" t="s">
        <v>3451</v>
      </c>
      <c r="UDZ24" s="11">
        <v>80</v>
      </c>
      <c r="UEA24" s="11" t="s">
        <v>2927</v>
      </c>
      <c r="UEB24" s="11" t="s">
        <v>5547</v>
      </c>
      <c r="UEC24" s="11" t="s">
        <v>5545</v>
      </c>
      <c r="UED24" s="11" t="s">
        <v>5546</v>
      </c>
      <c r="UEE24" s="11">
        <v>680140567993</v>
      </c>
      <c r="UEF24" s="11">
        <v>24.99</v>
      </c>
      <c r="UEG24" s="11" t="s">
        <v>3451</v>
      </c>
      <c r="UEH24" s="11">
        <v>80</v>
      </c>
      <c r="UEI24" s="11" t="s">
        <v>2927</v>
      </c>
      <c r="UEJ24" s="11" t="s">
        <v>5547</v>
      </c>
      <c r="UEK24" s="11" t="s">
        <v>5545</v>
      </c>
      <c r="UEL24" s="11" t="s">
        <v>5546</v>
      </c>
      <c r="UEM24" s="11">
        <v>680140567993</v>
      </c>
      <c r="UEN24" s="11">
        <v>24.99</v>
      </c>
      <c r="UEO24" s="11" t="s">
        <v>3451</v>
      </c>
      <c r="UEP24" s="11">
        <v>80</v>
      </c>
      <c r="UEQ24" s="11" t="s">
        <v>2927</v>
      </c>
      <c r="UER24" s="11" t="s">
        <v>5547</v>
      </c>
      <c r="UES24" s="11" t="s">
        <v>5545</v>
      </c>
      <c r="UET24" s="11" t="s">
        <v>5546</v>
      </c>
      <c r="UEU24" s="11">
        <v>680140567993</v>
      </c>
      <c r="UEV24" s="11">
        <v>24.99</v>
      </c>
      <c r="UEW24" s="11" t="s">
        <v>3451</v>
      </c>
      <c r="UEX24" s="11">
        <v>80</v>
      </c>
      <c r="UEY24" s="11" t="s">
        <v>2927</v>
      </c>
      <c r="UEZ24" s="11" t="s">
        <v>5547</v>
      </c>
      <c r="UFA24" s="11" t="s">
        <v>5545</v>
      </c>
      <c r="UFB24" s="11" t="s">
        <v>5546</v>
      </c>
      <c r="UFC24" s="11">
        <v>680140567993</v>
      </c>
      <c r="UFD24" s="11">
        <v>24.99</v>
      </c>
      <c r="UFE24" s="11" t="s">
        <v>3451</v>
      </c>
      <c r="UFF24" s="11">
        <v>80</v>
      </c>
      <c r="UFG24" s="11" t="s">
        <v>2927</v>
      </c>
      <c r="UFH24" s="11" t="s">
        <v>5547</v>
      </c>
      <c r="UFI24" s="11" t="s">
        <v>5545</v>
      </c>
      <c r="UFJ24" s="11" t="s">
        <v>5546</v>
      </c>
      <c r="UFK24" s="11">
        <v>680140567993</v>
      </c>
      <c r="UFL24" s="11">
        <v>24.99</v>
      </c>
      <c r="UFM24" s="11" t="s">
        <v>3451</v>
      </c>
      <c r="UFN24" s="11">
        <v>80</v>
      </c>
      <c r="UFO24" s="11" t="s">
        <v>2927</v>
      </c>
      <c r="UFP24" s="11" t="s">
        <v>5547</v>
      </c>
      <c r="UFQ24" s="11" t="s">
        <v>5545</v>
      </c>
      <c r="UFR24" s="11" t="s">
        <v>5546</v>
      </c>
      <c r="UFS24" s="11">
        <v>680140567993</v>
      </c>
      <c r="UFT24" s="11">
        <v>24.99</v>
      </c>
      <c r="UFU24" s="11" t="s">
        <v>3451</v>
      </c>
      <c r="UFV24" s="11">
        <v>80</v>
      </c>
      <c r="UFW24" s="11" t="s">
        <v>2927</v>
      </c>
      <c r="UFX24" s="11" t="s">
        <v>5547</v>
      </c>
      <c r="UFY24" s="11" t="s">
        <v>5545</v>
      </c>
      <c r="UFZ24" s="11" t="s">
        <v>5546</v>
      </c>
      <c r="UGA24" s="11">
        <v>680140567993</v>
      </c>
      <c r="UGB24" s="11">
        <v>24.99</v>
      </c>
      <c r="UGC24" s="11" t="s">
        <v>3451</v>
      </c>
      <c r="UGD24" s="11">
        <v>80</v>
      </c>
      <c r="UGE24" s="11" t="s">
        <v>2927</v>
      </c>
      <c r="UGF24" s="11" t="s">
        <v>5547</v>
      </c>
      <c r="UGG24" s="11" t="s">
        <v>5545</v>
      </c>
      <c r="UGH24" s="11" t="s">
        <v>5546</v>
      </c>
      <c r="UGI24" s="11">
        <v>680140567993</v>
      </c>
      <c r="UGJ24" s="11">
        <v>24.99</v>
      </c>
      <c r="UGK24" s="11" t="s">
        <v>3451</v>
      </c>
      <c r="UGL24" s="11">
        <v>80</v>
      </c>
      <c r="UGM24" s="11" t="s">
        <v>2927</v>
      </c>
      <c r="UGN24" s="11" t="s">
        <v>5547</v>
      </c>
      <c r="UGO24" s="11" t="s">
        <v>5545</v>
      </c>
      <c r="UGP24" s="11" t="s">
        <v>5546</v>
      </c>
      <c r="UGQ24" s="11">
        <v>680140567993</v>
      </c>
      <c r="UGR24" s="11">
        <v>24.99</v>
      </c>
      <c r="UGS24" s="11" t="s">
        <v>3451</v>
      </c>
      <c r="UGT24" s="11">
        <v>80</v>
      </c>
      <c r="UGU24" s="11" t="s">
        <v>2927</v>
      </c>
      <c r="UGV24" s="11" t="s">
        <v>5547</v>
      </c>
      <c r="UGW24" s="11" t="s">
        <v>5545</v>
      </c>
      <c r="UGX24" s="11" t="s">
        <v>5546</v>
      </c>
      <c r="UGY24" s="11">
        <v>680140567993</v>
      </c>
      <c r="UGZ24" s="11">
        <v>24.99</v>
      </c>
      <c r="UHA24" s="11" t="s">
        <v>3451</v>
      </c>
      <c r="UHB24" s="11">
        <v>80</v>
      </c>
      <c r="UHC24" s="11" t="s">
        <v>2927</v>
      </c>
      <c r="UHD24" s="11" t="s">
        <v>5547</v>
      </c>
      <c r="UHE24" s="11" t="s">
        <v>5545</v>
      </c>
      <c r="UHF24" s="11" t="s">
        <v>5546</v>
      </c>
      <c r="UHG24" s="11">
        <v>680140567993</v>
      </c>
      <c r="UHH24" s="11">
        <v>24.99</v>
      </c>
      <c r="UHI24" s="11" t="s">
        <v>3451</v>
      </c>
      <c r="UHJ24" s="11">
        <v>80</v>
      </c>
      <c r="UHK24" s="11" t="s">
        <v>2927</v>
      </c>
      <c r="UHL24" s="11" t="s">
        <v>5547</v>
      </c>
      <c r="UHM24" s="11" t="s">
        <v>5545</v>
      </c>
      <c r="UHN24" s="11" t="s">
        <v>5546</v>
      </c>
      <c r="UHO24" s="11">
        <v>680140567993</v>
      </c>
      <c r="UHP24" s="11">
        <v>24.99</v>
      </c>
      <c r="UHQ24" s="11" t="s">
        <v>3451</v>
      </c>
      <c r="UHR24" s="11">
        <v>80</v>
      </c>
      <c r="UHS24" s="11" t="s">
        <v>2927</v>
      </c>
      <c r="UHT24" s="11" t="s">
        <v>5547</v>
      </c>
      <c r="UHU24" s="11" t="s">
        <v>5545</v>
      </c>
      <c r="UHV24" s="11" t="s">
        <v>5546</v>
      </c>
      <c r="UHW24" s="11">
        <v>680140567993</v>
      </c>
      <c r="UHX24" s="11">
        <v>24.99</v>
      </c>
      <c r="UHY24" s="11" t="s">
        <v>3451</v>
      </c>
      <c r="UHZ24" s="11">
        <v>80</v>
      </c>
      <c r="UIA24" s="11" t="s">
        <v>2927</v>
      </c>
      <c r="UIB24" s="11" t="s">
        <v>5547</v>
      </c>
      <c r="UIC24" s="11" t="s">
        <v>5545</v>
      </c>
      <c r="UID24" s="11" t="s">
        <v>5546</v>
      </c>
      <c r="UIE24" s="11">
        <v>680140567993</v>
      </c>
      <c r="UIF24" s="11">
        <v>24.99</v>
      </c>
      <c r="UIG24" s="11" t="s">
        <v>3451</v>
      </c>
      <c r="UIH24" s="11">
        <v>80</v>
      </c>
      <c r="UII24" s="11" t="s">
        <v>2927</v>
      </c>
      <c r="UIJ24" s="11" t="s">
        <v>5547</v>
      </c>
      <c r="UIK24" s="11" t="s">
        <v>5545</v>
      </c>
      <c r="UIL24" s="11" t="s">
        <v>5546</v>
      </c>
      <c r="UIM24" s="11">
        <v>680140567993</v>
      </c>
      <c r="UIN24" s="11">
        <v>24.99</v>
      </c>
      <c r="UIO24" s="11" t="s">
        <v>3451</v>
      </c>
      <c r="UIP24" s="11">
        <v>80</v>
      </c>
      <c r="UIQ24" s="11" t="s">
        <v>2927</v>
      </c>
      <c r="UIR24" s="11" t="s">
        <v>5547</v>
      </c>
      <c r="UIS24" s="11" t="s">
        <v>5545</v>
      </c>
      <c r="UIT24" s="11" t="s">
        <v>5546</v>
      </c>
      <c r="UIU24" s="11">
        <v>680140567993</v>
      </c>
      <c r="UIV24" s="11">
        <v>24.99</v>
      </c>
      <c r="UIW24" s="11" t="s">
        <v>3451</v>
      </c>
      <c r="UIX24" s="11">
        <v>80</v>
      </c>
      <c r="UIY24" s="11" t="s">
        <v>2927</v>
      </c>
      <c r="UIZ24" s="11" t="s">
        <v>5547</v>
      </c>
      <c r="UJA24" s="11" t="s">
        <v>5545</v>
      </c>
      <c r="UJB24" s="11" t="s">
        <v>5546</v>
      </c>
      <c r="UJC24" s="11">
        <v>680140567993</v>
      </c>
      <c r="UJD24" s="11">
        <v>24.99</v>
      </c>
      <c r="UJE24" s="11" t="s">
        <v>3451</v>
      </c>
      <c r="UJF24" s="11">
        <v>80</v>
      </c>
      <c r="UJG24" s="11" t="s">
        <v>2927</v>
      </c>
      <c r="UJH24" s="11" t="s">
        <v>5547</v>
      </c>
      <c r="UJI24" s="11" t="s">
        <v>5545</v>
      </c>
      <c r="UJJ24" s="11" t="s">
        <v>5546</v>
      </c>
      <c r="UJK24" s="11">
        <v>680140567993</v>
      </c>
      <c r="UJL24" s="11">
        <v>24.99</v>
      </c>
      <c r="UJM24" s="11" t="s">
        <v>3451</v>
      </c>
      <c r="UJN24" s="11">
        <v>80</v>
      </c>
      <c r="UJO24" s="11" t="s">
        <v>2927</v>
      </c>
      <c r="UJP24" s="11" t="s">
        <v>5547</v>
      </c>
      <c r="UJQ24" s="11" t="s">
        <v>5545</v>
      </c>
      <c r="UJR24" s="11" t="s">
        <v>5546</v>
      </c>
      <c r="UJS24" s="11">
        <v>680140567993</v>
      </c>
      <c r="UJT24" s="11">
        <v>24.99</v>
      </c>
      <c r="UJU24" s="11" t="s">
        <v>3451</v>
      </c>
      <c r="UJV24" s="11">
        <v>80</v>
      </c>
      <c r="UJW24" s="11" t="s">
        <v>2927</v>
      </c>
      <c r="UJX24" s="11" t="s">
        <v>5547</v>
      </c>
      <c r="UJY24" s="11" t="s">
        <v>5545</v>
      </c>
      <c r="UJZ24" s="11" t="s">
        <v>5546</v>
      </c>
      <c r="UKA24" s="11">
        <v>680140567993</v>
      </c>
      <c r="UKB24" s="11">
        <v>24.99</v>
      </c>
      <c r="UKC24" s="11" t="s">
        <v>3451</v>
      </c>
      <c r="UKD24" s="11">
        <v>80</v>
      </c>
      <c r="UKE24" s="11" t="s">
        <v>2927</v>
      </c>
      <c r="UKF24" s="11" t="s">
        <v>5547</v>
      </c>
      <c r="UKG24" s="11" t="s">
        <v>5545</v>
      </c>
      <c r="UKH24" s="11" t="s">
        <v>5546</v>
      </c>
      <c r="UKI24" s="11">
        <v>680140567993</v>
      </c>
      <c r="UKJ24" s="11">
        <v>24.99</v>
      </c>
      <c r="UKK24" s="11" t="s">
        <v>3451</v>
      </c>
      <c r="UKL24" s="11">
        <v>80</v>
      </c>
      <c r="UKM24" s="11" t="s">
        <v>2927</v>
      </c>
      <c r="UKN24" s="11" t="s">
        <v>5547</v>
      </c>
      <c r="UKO24" s="11" t="s">
        <v>5545</v>
      </c>
      <c r="UKP24" s="11" t="s">
        <v>5546</v>
      </c>
      <c r="UKQ24" s="11">
        <v>680140567993</v>
      </c>
      <c r="UKR24" s="11">
        <v>24.99</v>
      </c>
      <c r="UKS24" s="11" t="s">
        <v>3451</v>
      </c>
      <c r="UKT24" s="11">
        <v>80</v>
      </c>
      <c r="UKU24" s="11" t="s">
        <v>2927</v>
      </c>
      <c r="UKV24" s="11" t="s">
        <v>5547</v>
      </c>
      <c r="UKW24" s="11" t="s">
        <v>5545</v>
      </c>
      <c r="UKX24" s="11" t="s">
        <v>5546</v>
      </c>
      <c r="UKY24" s="11">
        <v>680140567993</v>
      </c>
      <c r="UKZ24" s="11">
        <v>24.99</v>
      </c>
      <c r="ULA24" s="11" t="s">
        <v>3451</v>
      </c>
      <c r="ULB24" s="11">
        <v>80</v>
      </c>
      <c r="ULC24" s="11" t="s">
        <v>2927</v>
      </c>
      <c r="ULD24" s="11" t="s">
        <v>5547</v>
      </c>
      <c r="ULE24" s="11" t="s">
        <v>5545</v>
      </c>
      <c r="ULF24" s="11" t="s">
        <v>5546</v>
      </c>
      <c r="ULG24" s="11">
        <v>680140567993</v>
      </c>
      <c r="ULH24" s="11">
        <v>24.99</v>
      </c>
      <c r="ULI24" s="11" t="s">
        <v>3451</v>
      </c>
      <c r="ULJ24" s="11">
        <v>80</v>
      </c>
      <c r="ULK24" s="11" t="s">
        <v>2927</v>
      </c>
      <c r="ULL24" s="11" t="s">
        <v>5547</v>
      </c>
      <c r="ULM24" s="11" t="s">
        <v>5545</v>
      </c>
      <c r="ULN24" s="11" t="s">
        <v>5546</v>
      </c>
      <c r="ULO24" s="11">
        <v>680140567993</v>
      </c>
      <c r="ULP24" s="11">
        <v>24.99</v>
      </c>
      <c r="ULQ24" s="11" t="s">
        <v>3451</v>
      </c>
      <c r="ULR24" s="11">
        <v>80</v>
      </c>
      <c r="ULS24" s="11" t="s">
        <v>2927</v>
      </c>
      <c r="ULT24" s="11" t="s">
        <v>5547</v>
      </c>
      <c r="ULU24" s="11" t="s">
        <v>5545</v>
      </c>
      <c r="ULV24" s="11" t="s">
        <v>5546</v>
      </c>
      <c r="ULW24" s="11">
        <v>680140567993</v>
      </c>
      <c r="ULX24" s="11">
        <v>24.99</v>
      </c>
      <c r="ULY24" s="11" t="s">
        <v>3451</v>
      </c>
      <c r="ULZ24" s="11">
        <v>80</v>
      </c>
      <c r="UMA24" s="11" t="s">
        <v>2927</v>
      </c>
      <c r="UMB24" s="11" t="s">
        <v>5547</v>
      </c>
      <c r="UMC24" s="11" t="s">
        <v>5545</v>
      </c>
      <c r="UMD24" s="11" t="s">
        <v>5546</v>
      </c>
      <c r="UME24" s="11">
        <v>680140567993</v>
      </c>
      <c r="UMF24" s="11">
        <v>24.99</v>
      </c>
      <c r="UMG24" s="11" t="s">
        <v>3451</v>
      </c>
      <c r="UMH24" s="11">
        <v>80</v>
      </c>
      <c r="UMI24" s="11" t="s">
        <v>2927</v>
      </c>
      <c r="UMJ24" s="11" t="s">
        <v>5547</v>
      </c>
      <c r="UMK24" s="11" t="s">
        <v>5545</v>
      </c>
      <c r="UML24" s="11" t="s">
        <v>5546</v>
      </c>
      <c r="UMM24" s="11">
        <v>680140567993</v>
      </c>
      <c r="UMN24" s="11">
        <v>24.99</v>
      </c>
      <c r="UMO24" s="11" t="s">
        <v>3451</v>
      </c>
      <c r="UMP24" s="11">
        <v>80</v>
      </c>
      <c r="UMQ24" s="11" t="s">
        <v>2927</v>
      </c>
      <c r="UMR24" s="11" t="s">
        <v>5547</v>
      </c>
      <c r="UMS24" s="11" t="s">
        <v>5545</v>
      </c>
      <c r="UMT24" s="11" t="s">
        <v>5546</v>
      </c>
      <c r="UMU24" s="11">
        <v>680140567993</v>
      </c>
      <c r="UMV24" s="11">
        <v>24.99</v>
      </c>
      <c r="UMW24" s="11" t="s">
        <v>3451</v>
      </c>
      <c r="UMX24" s="11">
        <v>80</v>
      </c>
      <c r="UMY24" s="11" t="s">
        <v>2927</v>
      </c>
      <c r="UMZ24" s="11" t="s">
        <v>5547</v>
      </c>
      <c r="UNA24" s="11" t="s">
        <v>5545</v>
      </c>
      <c r="UNB24" s="11" t="s">
        <v>5546</v>
      </c>
      <c r="UNC24" s="11">
        <v>680140567993</v>
      </c>
      <c r="UND24" s="11">
        <v>24.99</v>
      </c>
      <c r="UNE24" s="11" t="s">
        <v>3451</v>
      </c>
      <c r="UNF24" s="11">
        <v>80</v>
      </c>
      <c r="UNG24" s="11" t="s">
        <v>2927</v>
      </c>
      <c r="UNH24" s="11" t="s">
        <v>5547</v>
      </c>
      <c r="UNI24" s="11" t="s">
        <v>5545</v>
      </c>
      <c r="UNJ24" s="11" t="s">
        <v>5546</v>
      </c>
      <c r="UNK24" s="11">
        <v>680140567993</v>
      </c>
      <c r="UNL24" s="11">
        <v>24.99</v>
      </c>
      <c r="UNM24" s="11" t="s">
        <v>3451</v>
      </c>
      <c r="UNN24" s="11">
        <v>80</v>
      </c>
      <c r="UNO24" s="11" t="s">
        <v>2927</v>
      </c>
      <c r="UNP24" s="11" t="s">
        <v>5547</v>
      </c>
      <c r="UNQ24" s="11" t="s">
        <v>5545</v>
      </c>
      <c r="UNR24" s="11" t="s">
        <v>5546</v>
      </c>
      <c r="UNS24" s="11">
        <v>680140567993</v>
      </c>
      <c r="UNT24" s="11">
        <v>24.99</v>
      </c>
      <c r="UNU24" s="11" t="s">
        <v>3451</v>
      </c>
      <c r="UNV24" s="11">
        <v>80</v>
      </c>
      <c r="UNW24" s="11" t="s">
        <v>2927</v>
      </c>
      <c r="UNX24" s="11" t="s">
        <v>5547</v>
      </c>
      <c r="UNY24" s="11" t="s">
        <v>5545</v>
      </c>
      <c r="UNZ24" s="11" t="s">
        <v>5546</v>
      </c>
      <c r="UOA24" s="11">
        <v>680140567993</v>
      </c>
      <c r="UOB24" s="11">
        <v>24.99</v>
      </c>
      <c r="UOC24" s="11" t="s">
        <v>3451</v>
      </c>
      <c r="UOD24" s="11">
        <v>80</v>
      </c>
      <c r="UOE24" s="11" t="s">
        <v>2927</v>
      </c>
      <c r="UOF24" s="11" t="s">
        <v>5547</v>
      </c>
      <c r="UOG24" s="11" t="s">
        <v>5545</v>
      </c>
      <c r="UOH24" s="11" t="s">
        <v>5546</v>
      </c>
      <c r="UOI24" s="11">
        <v>680140567993</v>
      </c>
      <c r="UOJ24" s="11">
        <v>24.99</v>
      </c>
      <c r="UOK24" s="11" t="s">
        <v>3451</v>
      </c>
      <c r="UOL24" s="11">
        <v>80</v>
      </c>
      <c r="UOM24" s="11" t="s">
        <v>2927</v>
      </c>
      <c r="UON24" s="11" t="s">
        <v>5547</v>
      </c>
      <c r="UOO24" s="11" t="s">
        <v>5545</v>
      </c>
      <c r="UOP24" s="11" t="s">
        <v>5546</v>
      </c>
      <c r="UOQ24" s="11">
        <v>680140567993</v>
      </c>
      <c r="UOR24" s="11">
        <v>24.99</v>
      </c>
      <c r="UOS24" s="11" t="s">
        <v>3451</v>
      </c>
      <c r="UOT24" s="11">
        <v>80</v>
      </c>
      <c r="UOU24" s="11" t="s">
        <v>2927</v>
      </c>
      <c r="UOV24" s="11" t="s">
        <v>5547</v>
      </c>
      <c r="UOW24" s="11" t="s">
        <v>5545</v>
      </c>
      <c r="UOX24" s="11" t="s">
        <v>5546</v>
      </c>
      <c r="UOY24" s="11">
        <v>680140567993</v>
      </c>
      <c r="UOZ24" s="11">
        <v>24.99</v>
      </c>
      <c r="UPA24" s="11" t="s">
        <v>3451</v>
      </c>
      <c r="UPB24" s="11">
        <v>80</v>
      </c>
      <c r="UPC24" s="11" t="s">
        <v>2927</v>
      </c>
      <c r="UPD24" s="11" t="s">
        <v>5547</v>
      </c>
      <c r="UPE24" s="11" t="s">
        <v>5545</v>
      </c>
      <c r="UPF24" s="11" t="s">
        <v>5546</v>
      </c>
      <c r="UPG24" s="11">
        <v>680140567993</v>
      </c>
      <c r="UPH24" s="11">
        <v>24.99</v>
      </c>
      <c r="UPI24" s="11" t="s">
        <v>3451</v>
      </c>
      <c r="UPJ24" s="11">
        <v>80</v>
      </c>
      <c r="UPK24" s="11" t="s">
        <v>2927</v>
      </c>
      <c r="UPL24" s="11" t="s">
        <v>5547</v>
      </c>
      <c r="UPM24" s="11" t="s">
        <v>5545</v>
      </c>
      <c r="UPN24" s="11" t="s">
        <v>5546</v>
      </c>
      <c r="UPO24" s="11">
        <v>680140567993</v>
      </c>
      <c r="UPP24" s="11">
        <v>24.99</v>
      </c>
      <c r="UPQ24" s="11" t="s">
        <v>3451</v>
      </c>
      <c r="UPR24" s="11">
        <v>80</v>
      </c>
      <c r="UPS24" s="11" t="s">
        <v>2927</v>
      </c>
      <c r="UPT24" s="11" t="s">
        <v>5547</v>
      </c>
      <c r="UPU24" s="11" t="s">
        <v>5545</v>
      </c>
      <c r="UPV24" s="11" t="s">
        <v>5546</v>
      </c>
      <c r="UPW24" s="11">
        <v>680140567993</v>
      </c>
      <c r="UPX24" s="11">
        <v>24.99</v>
      </c>
      <c r="UPY24" s="11" t="s">
        <v>3451</v>
      </c>
      <c r="UPZ24" s="11">
        <v>80</v>
      </c>
      <c r="UQA24" s="11" t="s">
        <v>2927</v>
      </c>
      <c r="UQB24" s="11" t="s">
        <v>5547</v>
      </c>
      <c r="UQC24" s="11" t="s">
        <v>5545</v>
      </c>
      <c r="UQD24" s="11" t="s">
        <v>5546</v>
      </c>
      <c r="UQE24" s="11">
        <v>680140567993</v>
      </c>
      <c r="UQF24" s="11">
        <v>24.99</v>
      </c>
      <c r="UQG24" s="11" t="s">
        <v>3451</v>
      </c>
      <c r="UQH24" s="11">
        <v>80</v>
      </c>
      <c r="UQI24" s="11" t="s">
        <v>2927</v>
      </c>
      <c r="UQJ24" s="11" t="s">
        <v>5547</v>
      </c>
      <c r="UQK24" s="11" t="s">
        <v>5545</v>
      </c>
      <c r="UQL24" s="11" t="s">
        <v>5546</v>
      </c>
      <c r="UQM24" s="11">
        <v>680140567993</v>
      </c>
      <c r="UQN24" s="11">
        <v>24.99</v>
      </c>
      <c r="UQO24" s="11" t="s">
        <v>3451</v>
      </c>
      <c r="UQP24" s="11">
        <v>80</v>
      </c>
      <c r="UQQ24" s="11" t="s">
        <v>2927</v>
      </c>
      <c r="UQR24" s="11" t="s">
        <v>5547</v>
      </c>
      <c r="UQS24" s="11" t="s">
        <v>5545</v>
      </c>
      <c r="UQT24" s="11" t="s">
        <v>5546</v>
      </c>
      <c r="UQU24" s="11">
        <v>680140567993</v>
      </c>
      <c r="UQV24" s="11">
        <v>24.99</v>
      </c>
      <c r="UQW24" s="11" t="s">
        <v>3451</v>
      </c>
      <c r="UQX24" s="11">
        <v>80</v>
      </c>
      <c r="UQY24" s="11" t="s">
        <v>2927</v>
      </c>
      <c r="UQZ24" s="11" t="s">
        <v>5547</v>
      </c>
      <c r="URA24" s="11" t="s">
        <v>5545</v>
      </c>
      <c r="URB24" s="11" t="s">
        <v>5546</v>
      </c>
      <c r="URC24" s="11">
        <v>680140567993</v>
      </c>
      <c r="URD24" s="11">
        <v>24.99</v>
      </c>
      <c r="URE24" s="11" t="s">
        <v>3451</v>
      </c>
      <c r="URF24" s="11">
        <v>80</v>
      </c>
      <c r="URG24" s="11" t="s">
        <v>2927</v>
      </c>
      <c r="URH24" s="11" t="s">
        <v>5547</v>
      </c>
      <c r="URI24" s="11" t="s">
        <v>5545</v>
      </c>
      <c r="URJ24" s="11" t="s">
        <v>5546</v>
      </c>
      <c r="URK24" s="11">
        <v>680140567993</v>
      </c>
      <c r="URL24" s="11">
        <v>24.99</v>
      </c>
      <c r="URM24" s="11" t="s">
        <v>3451</v>
      </c>
      <c r="URN24" s="11">
        <v>80</v>
      </c>
      <c r="URO24" s="11" t="s">
        <v>2927</v>
      </c>
      <c r="URP24" s="11" t="s">
        <v>5547</v>
      </c>
      <c r="URQ24" s="11" t="s">
        <v>5545</v>
      </c>
      <c r="URR24" s="11" t="s">
        <v>5546</v>
      </c>
      <c r="URS24" s="11">
        <v>680140567993</v>
      </c>
      <c r="URT24" s="11">
        <v>24.99</v>
      </c>
      <c r="URU24" s="11" t="s">
        <v>3451</v>
      </c>
      <c r="URV24" s="11">
        <v>80</v>
      </c>
      <c r="URW24" s="11" t="s">
        <v>2927</v>
      </c>
      <c r="URX24" s="11" t="s">
        <v>5547</v>
      </c>
      <c r="URY24" s="11" t="s">
        <v>5545</v>
      </c>
      <c r="URZ24" s="11" t="s">
        <v>5546</v>
      </c>
      <c r="USA24" s="11">
        <v>680140567993</v>
      </c>
      <c r="USB24" s="11">
        <v>24.99</v>
      </c>
      <c r="USC24" s="11" t="s">
        <v>3451</v>
      </c>
      <c r="USD24" s="11">
        <v>80</v>
      </c>
      <c r="USE24" s="11" t="s">
        <v>2927</v>
      </c>
      <c r="USF24" s="11" t="s">
        <v>5547</v>
      </c>
      <c r="USG24" s="11" t="s">
        <v>5545</v>
      </c>
      <c r="USH24" s="11" t="s">
        <v>5546</v>
      </c>
      <c r="USI24" s="11">
        <v>680140567993</v>
      </c>
      <c r="USJ24" s="11">
        <v>24.99</v>
      </c>
      <c r="USK24" s="11" t="s">
        <v>3451</v>
      </c>
      <c r="USL24" s="11">
        <v>80</v>
      </c>
      <c r="USM24" s="11" t="s">
        <v>2927</v>
      </c>
      <c r="USN24" s="11" t="s">
        <v>5547</v>
      </c>
      <c r="USO24" s="11" t="s">
        <v>5545</v>
      </c>
      <c r="USP24" s="11" t="s">
        <v>5546</v>
      </c>
      <c r="USQ24" s="11">
        <v>680140567993</v>
      </c>
      <c r="USR24" s="11">
        <v>24.99</v>
      </c>
      <c r="USS24" s="11" t="s">
        <v>3451</v>
      </c>
      <c r="UST24" s="11">
        <v>80</v>
      </c>
      <c r="USU24" s="11" t="s">
        <v>2927</v>
      </c>
      <c r="USV24" s="11" t="s">
        <v>5547</v>
      </c>
      <c r="USW24" s="11" t="s">
        <v>5545</v>
      </c>
      <c r="USX24" s="11" t="s">
        <v>5546</v>
      </c>
      <c r="USY24" s="11">
        <v>680140567993</v>
      </c>
      <c r="USZ24" s="11">
        <v>24.99</v>
      </c>
      <c r="UTA24" s="11" t="s">
        <v>3451</v>
      </c>
      <c r="UTB24" s="11">
        <v>80</v>
      </c>
      <c r="UTC24" s="11" t="s">
        <v>2927</v>
      </c>
      <c r="UTD24" s="11" t="s">
        <v>5547</v>
      </c>
      <c r="UTE24" s="11" t="s">
        <v>5545</v>
      </c>
      <c r="UTF24" s="11" t="s">
        <v>5546</v>
      </c>
      <c r="UTG24" s="11">
        <v>680140567993</v>
      </c>
      <c r="UTH24" s="11">
        <v>24.99</v>
      </c>
      <c r="UTI24" s="11" t="s">
        <v>3451</v>
      </c>
      <c r="UTJ24" s="11">
        <v>80</v>
      </c>
      <c r="UTK24" s="11" t="s">
        <v>2927</v>
      </c>
      <c r="UTL24" s="11" t="s">
        <v>5547</v>
      </c>
      <c r="UTM24" s="11" t="s">
        <v>5545</v>
      </c>
      <c r="UTN24" s="11" t="s">
        <v>5546</v>
      </c>
      <c r="UTO24" s="11">
        <v>680140567993</v>
      </c>
      <c r="UTP24" s="11">
        <v>24.99</v>
      </c>
      <c r="UTQ24" s="11" t="s">
        <v>3451</v>
      </c>
      <c r="UTR24" s="11">
        <v>80</v>
      </c>
      <c r="UTS24" s="11" t="s">
        <v>2927</v>
      </c>
      <c r="UTT24" s="11" t="s">
        <v>5547</v>
      </c>
      <c r="UTU24" s="11" t="s">
        <v>5545</v>
      </c>
      <c r="UTV24" s="11" t="s">
        <v>5546</v>
      </c>
      <c r="UTW24" s="11">
        <v>680140567993</v>
      </c>
      <c r="UTX24" s="11">
        <v>24.99</v>
      </c>
      <c r="UTY24" s="11" t="s">
        <v>3451</v>
      </c>
      <c r="UTZ24" s="11">
        <v>80</v>
      </c>
      <c r="UUA24" s="11" t="s">
        <v>2927</v>
      </c>
      <c r="UUB24" s="11" t="s">
        <v>5547</v>
      </c>
      <c r="UUC24" s="11" t="s">
        <v>5545</v>
      </c>
      <c r="UUD24" s="11" t="s">
        <v>5546</v>
      </c>
      <c r="UUE24" s="11">
        <v>680140567993</v>
      </c>
      <c r="UUF24" s="11">
        <v>24.99</v>
      </c>
      <c r="UUG24" s="11" t="s">
        <v>3451</v>
      </c>
      <c r="UUH24" s="11">
        <v>80</v>
      </c>
      <c r="UUI24" s="11" t="s">
        <v>2927</v>
      </c>
      <c r="UUJ24" s="11" t="s">
        <v>5547</v>
      </c>
      <c r="UUK24" s="11" t="s">
        <v>5545</v>
      </c>
      <c r="UUL24" s="11" t="s">
        <v>5546</v>
      </c>
      <c r="UUM24" s="11">
        <v>680140567993</v>
      </c>
      <c r="UUN24" s="11">
        <v>24.99</v>
      </c>
      <c r="UUO24" s="11" t="s">
        <v>3451</v>
      </c>
      <c r="UUP24" s="11">
        <v>80</v>
      </c>
      <c r="UUQ24" s="11" t="s">
        <v>2927</v>
      </c>
      <c r="UUR24" s="11" t="s">
        <v>5547</v>
      </c>
      <c r="UUS24" s="11" t="s">
        <v>5545</v>
      </c>
      <c r="UUT24" s="11" t="s">
        <v>5546</v>
      </c>
      <c r="UUU24" s="11">
        <v>680140567993</v>
      </c>
      <c r="UUV24" s="11">
        <v>24.99</v>
      </c>
      <c r="UUW24" s="11" t="s">
        <v>3451</v>
      </c>
      <c r="UUX24" s="11">
        <v>80</v>
      </c>
      <c r="UUY24" s="11" t="s">
        <v>2927</v>
      </c>
      <c r="UUZ24" s="11" t="s">
        <v>5547</v>
      </c>
      <c r="UVA24" s="11" t="s">
        <v>5545</v>
      </c>
      <c r="UVB24" s="11" t="s">
        <v>5546</v>
      </c>
      <c r="UVC24" s="11">
        <v>680140567993</v>
      </c>
      <c r="UVD24" s="11">
        <v>24.99</v>
      </c>
      <c r="UVE24" s="11" t="s">
        <v>3451</v>
      </c>
      <c r="UVF24" s="11">
        <v>80</v>
      </c>
      <c r="UVG24" s="11" t="s">
        <v>2927</v>
      </c>
      <c r="UVH24" s="11" t="s">
        <v>5547</v>
      </c>
      <c r="UVI24" s="11" t="s">
        <v>5545</v>
      </c>
      <c r="UVJ24" s="11" t="s">
        <v>5546</v>
      </c>
      <c r="UVK24" s="11">
        <v>680140567993</v>
      </c>
      <c r="UVL24" s="11">
        <v>24.99</v>
      </c>
      <c r="UVM24" s="11" t="s">
        <v>3451</v>
      </c>
      <c r="UVN24" s="11">
        <v>80</v>
      </c>
      <c r="UVO24" s="11" t="s">
        <v>2927</v>
      </c>
      <c r="UVP24" s="11" t="s">
        <v>5547</v>
      </c>
      <c r="UVQ24" s="11" t="s">
        <v>5545</v>
      </c>
      <c r="UVR24" s="11" t="s">
        <v>5546</v>
      </c>
      <c r="UVS24" s="11">
        <v>680140567993</v>
      </c>
      <c r="UVT24" s="11">
        <v>24.99</v>
      </c>
      <c r="UVU24" s="11" t="s">
        <v>3451</v>
      </c>
      <c r="UVV24" s="11">
        <v>80</v>
      </c>
      <c r="UVW24" s="11" t="s">
        <v>2927</v>
      </c>
      <c r="UVX24" s="11" t="s">
        <v>5547</v>
      </c>
      <c r="UVY24" s="11" t="s">
        <v>5545</v>
      </c>
      <c r="UVZ24" s="11" t="s">
        <v>5546</v>
      </c>
      <c r="UWA24" s="11">
        <v>680140567993</v>
      </c>
      <c r="UWB24" s="11">
        <v>24.99</v>
      </c>
      <c r="UWC24" s="11" t="s">
        <v>3451</v>
      </c>
      <c r="UWD24" s="11">
        <v>80</v>
      </c>
      <c r="UWE24" s="11" t="s">
        <v>2927</v>
      </c>
      <c r="UWF24" s="11" t="s">
        <v>5547</v>
      </c>
      <c r="UWG24" s="11" t="s">
        <v>5545</v>
      </c>
      <c r="UWH24" s="11" t="s">
        <v>5546</v>
      </c>
      <c r="UWI24" s="11">
        <v>680140567993</v>
      </c>
      <c r="UWJ24" s="11">
        <v>24.99</v>
      </c>
      <c r="UWK24" s="11" t="s">
        <v>3451</v>
      </c>
      <c r="UWL24" s="11">
        <v>80</v>
      </c>
      <c r="UWM24" s="11" t="s">
        <v>2927</v>
      </c>
      <c r="UWN24" s="11" t="s">
        <v>5547</v>
      </c>
      <c r="UWO24" s="11" t="s">
        <v>5545</v>
      </c>
      <c r="UWP24" s="11" t="s">
        <v>5546</v>
      </c>
      <c r="UWQ24" s="11">
        <v>680140567993</v>
      </c>
      <c r="UWR24" s="11">
        <v>24.99</v>
      </c>
      <c r="UWS24" s="11" t="s">
        <v>3451</v>
      </c>
      <c r="UWT24" s="11">
        <v>80</v>
      </c>
      <c r="UWU24" s="11" t="s">
        <v>2927</v>
      </c>
      <c r="UWV24" s="11" t="s">
        <v>5547</v>
      </c>
      <c r="UWW24" s="11" t="s">
        <v>5545</v>
      </c>
      <c r="UWX24" s="11" t="s">
        <v>5546</v>
      </c>
      <c r="UWY24" s="11">
        <v>680140567993</v>
      </c>
      <c r="UWZ24" s="11">
        <v>24.99</v>
      </c>
      <c r="UXA24" s="11" t="s">
        <v>3451</v>
      </c>
      <c r="UXB24" s="11">
        <v>80</v>
      </c>
      <c r="UXC24" s="11" t="s">
        <v>2927</v>
      </c>
      <c r="UXD24" s="11" t="s">
        <v>5547</v>
      </c>
      <c r="UXE24" s="11" t="s">
        <v>5545</v>
      </c>
      <c r="UXF24" s="11" t="s">
        <v>5546</v>
      </c>
      <c r="UXG24" s="11">
        <v>680140567993</v>
      </c>
      <c r="UXH24" s="11">
        <v>24.99</v>
      </c>
      <c r="UXI24" s="11" t="s">
        <v>3451</v>
      </c>
      <c r="UXJ24" s="11">
        <v>80</v>
      </c>
      <c r="UXK24" s="11" t="s">
        <v>2927</v>
      </c>
      <c r="UXL24" s="11" t="s">
        <v>5547</v>
      </c>
      <c r="UXM24" s="11" t="s">
        <v>5545</v>
      </c>
      <c r="UXN24" s="11" t="s">
        <v>5546</v>
      </c>
      <c r="UXO24" s="11">
        <v>680140567993</v>
      </c>
      <c r="UXP24" s="11">
        <v>24.99</v>
      </c>
      <c r="UXQ24" s="11" t="s">
        <v>3451</v>
      </c>
      <c r="UXR24" s="11">
        <v>80</v>
      </c>
      <c r="UXS24" s="11" t="s">
        <v>2927</v>
      </c>
      <c r="UXT24" s="11" t="s">
        <v>5547</v>
      </c>
      <c r="UXU24" s="11" t="s">
        <v>5545</v>
      </c>
      <c r="UXV24" s="11" t="s">
        <v>5546</v>
      </c>
      <c r="UXW24" s="11">
        <v>680140567993</v>
      </c>
      <c r="UXX24" s="11">
        <v>24.99</v>
      </c>
      <c r="UXY24" s="11" t="s">
        <v>3451</v>
      </c>
      <c r="UXZ24" s="11">
        <v>80</v>
      </c>
      <c r="UYA24" s="11" t="s">
        <v>2927</v>
      </c>
      <c r="UYB24" s="11" t="s">
        <v>5547</v>
      </c>
      <c r="UYC24" s="11" t="s">
        <v>5545</v>
      </c>
      <c r="UYD24" s="11" t="s">
        <v>5546</v>
      </c>
      <c r="UYE24" s="11">
        <v>680140567993</v>
      </c>
      <c r="UYF24" s="11">
        <v>24.99</v>
      </c>
      <c r="UYG24" s="11" t="s">
        <v>3451</v>
      </c>
      <c r="UYH24" s="11">
        <v>80</v>
      </c>
      <c r="UYI24" s="11" t="s">
        <v>2927</v>
      </c>
      <c r="UYJ24" s="11" t="s">
        <v>5547</v>
      </c>
      <c r="UYK24" s="11" t="s">
        <v>5545</v>
      </c>
      <c r="UYL24" s="11" t="s">
        <v>5546</v>
      </c>
      <c r="UYM24" s="11">
        <v>680140567993</v>
      </c>
      <c r="UYN24" s="11">
        <v>24.99</v>
      </c>
      <c r="UYO24" s="11" t="s">
        <v>3451</v>
      </c>
      <c r="UYP24" s="11">
        <v>80</v>
      </c>
      <c r="UYQ24" s="11" t="s">
        <v>2927</v>
      </c>
      <c r="UYR24" s="11" t="s">
        <v>5547</v>
      </c>
      <c r="UYS24" s="11" t="s">
        <v>5545</v>
      </c>
      <c r="UYT24" s="11" t="s">
        <v>5546</v>
      </c>
      <c r="UYU24" s="11">
        <v>680140567993</v>
      </c>
      <c r="UYV24" s="11">
        <v>24.99</v>
      </c>
      <c r="UYW24" s="11" t="s">
        <v>3451</v>
      </c>
      <c r="UYX24" s="11">
        <v>80</v>
      </c>
      <c r="UYY24" s="11" t="s">
        <v>2927</v>
      </c>
      <c r="UYZ24" s="11" t="s">
        <v>5547</v>
      </c>
      <c r="UZA24" s="11" t="s">
        <v>5545</v>
      </c>
      <c r="UZB24" s="11" t="s">
        <v>5546</v>
      </c>
      <c r="UZC24" s="11">
        <v>680140567993</v>
      </c>
      <c r="UZD24" s="11">
        <v>24.99</v>
      </c>
      <c r="UZE24" s="11" t="s">
        <v>3451</v>
      </c>
      <c r="UZF24" s="11">
        <v>80</v>
      </c>
      <c r="UZG24" s="11" t="s">
        <v>2927</v>
      </c>
      <c r="UZH24" s="11" t="s">
        <v>5547</v>
      </c>
      <c r="UZI24" s="11" t="s">
        <v>5545</v>
      </c>
      <c r="UZJ24" s="11" t="s">
        <v>5546</v>
      </c>
      <c r="UZK24" s="11">
        <v>680140567993</v>
      </c>
      <c r="UZL24" s="11">
        <v>24.99</v>
      </c>
      <c r="UZM24" s="11" t="s">
        <v>3451</v>
      </c>
      <c r="UZN24" s="11">
        <v>80</v>
      </c>
      <c r="UZO24" s="11" t="s">
        <v>2927</v>
      </c>
      <c r="UZP24" s="11" t="s">
        <v>5547</v>
      </c>
      <c r="UZQ24" s="11" t="s">
        <v>5545</v>
      </c>
      <c r="UZR24" s="11" t="s">
        <v>5546</v>
      </c>
      <c r="UZS24" s="11">
        <v>680140567993</v>
      </c>
      <c r="UZT24" s="11">
        <v>24.99</v>
      </c>
      <c r="UZU24" s="11" t="s">
        <v>3451</v>
      </c>
      <c r="UZV24" s="11">
        <v>80</v>
      </c>
      <c r="UZW24" s="11" t="s">
        <v>2927</v>
      </c>
      <c r="UZX24" s="11" t="s">
        <v>5547</v>
      </c>
      <c r="UZY24" s="11" t="s">
        <v>5545</v>
      </c>
      <c r="UZZ24" s="11" t="s">
        <v>5546</v>
      </c>
      <c r="VAA24" s="11">
        <v>680140567993</v>
      </c>
      <c r="VAB24" s="11">
        <v>24.99</v>
      </c>
      <c r="VAC24" s="11" t="s">
        <v>3451</v>
      </c>
      <c r="VAD24" s="11">
        <v>80</v>
      </c>
      <c r="VAE24" s="11" t="s">
        <v>2927</v>
      </c>
      <c r="VAF24" s="11" t="s">
        <v>5547</v>
      </c>
      <c r="VAG24" s="11" t="s">
        <v>5545</v>
      </c>
      <c r="VAH24" s="11" t="s">
        <v>5546</v>
      </c>
      <c r="VAI24" s="11">
        <v>680140567993</v>
      </c>
      <c r="VAJ24" s="11">
        <v>24.99</v>
      </c>
      <c r="VAK24" s="11" t="s">
        <v>3451</v>
      </c>
      <c r="VAL24" s="11">
        <v>80</v>
      </c>
      <c r="VAM24" s="11" t="s">
        <v>2927</v>
      </c>
      <c r="VAN24" s="11" t="s">
        <v>5547</v>
      </c>
      <c r="VAO24" s="11" t="s">
        <v>5545</v>
      </c>
      <c r="VAP24" s="11" t="s">
        <v>5546</v>
      </c>
      <c r="VAQ24" s="11">
        <v>680140567993</v>
      </c>
      <c r="VAR24" s="11">
        <v>24.99</v>
      </c>
      <c r="VAS24" s="11" t="s">
        <v>3451</v>
      </c>
      <c r="VAT24" s="11">
        <v>80</v>
      </c>
      <c r="VAU24" s="11" t="s">
        <v>2927</v>
      </c>
      <c r="VAV24" s="11" t="s">
        <v>5547</v>
      </c>
      <c r="VAW24" s="11" t="s">
        <v>5545</v>
      </c>
      <c r="VAX24" s="11" t="s">
        <v>5546</v>
      </c>
      <c r="VAY24" s="11">
        <v>680140567993</v>
      </c>
      <c r="VAZ24" s="11">
        <v>24.99</v>
      </c>
      <c r="VBA24" s="11" t="s">
        <v>3451</v>
      </c>
      <c r="VBB24" s="11">
        <v>80</v>
      </c>
      <c r="VBC24" s="11" t="s">
        <v>2927</v>
      </c>
      <c r="VBD24" s="11" t="s">
        <v>5547</v>
      </c>
      <c r="VBE24" s="11" t="s">
        <v>5545</v>
      </c>
      <c r="VBF24" s="11" t="s">
        <v>5546</v>
      </c>
      <c r="VBG24" s="11">
        <v>680140567993</v>
      </c>
      <c r="VBH24" s="11">
        <v>24.99</v>
      </c>
      <c r="VBI24" s="11" t="s">
        <v>3451</v>
      </c>
      <c r="VBJ24" s="11">
        <v>80</v>
      </c>
      <c r="VBK24" s="11" t="s">
        <v>2927</v>
      </c>
      <c r="VBL24" s="11" t="s">
        <v>5547</v>
      </c>
      <c r="VBM24" s="11" t="s">
        <v>5545</v>
      </c>
      <c r="VBN24" s="11" t="s">
        <v>5546</v>
      </c>
      <c r="VBO24" s="11">
        <v>680140567993</v>
      </c>
      <c r="VBP24" s="11">
        <v>24.99</v>
      </c>
      <c r="VBQ24" s="11" t="s">
        <v>3451</v>
      </c>
      <c r="VBR24" s="11">
        <v>80</v>
      </c>
      <c r="VBS24" s="11" t="s">
        <v>2927</v>
      </c>
      <c r="VBT24" s="11" t="s">
        <v>5547</v>
      </c>
      <c r="VBU24" s="11" t="s">
        <v>5545</v>
      </c>
      <c r="VBV24" s="11" t="s">
        <v>5546</v>
      </c>
      <c r="VBW24" s="11">
        <v>680140567993</v>
      </c>
      <c r="VBX24" s="11">
        <v>24.99</v>
      </c>
      <c r="VBY24" s="11" t="s">
        <v>3451</v>
      </c>
      <c r="VBZ24" s="11">
        <v>80</v>
      </c>
      <c r="VCA24" s="11" t="s">
        <v>2927</v>
      </c>
      <c r="VCB24" s="11" t="s">
        <v>5547</v>
      </c>
      <c r="VCC24" s="11" t="s">
        <v>5545</v>
      </c>
      <c r="VCD24" s="11" t="s">
        <v>5546</v>
      </c>
      <c r="VCE24" s="11">
        <v>680140567993</v>
      </c>
      <c r="VCF24" s="11">
        <v>24.99</v>
      </c>
      <c r="VCG24" s="11" t="s">
        <v>3451</v>
      </c>
      <c r="VCH24" s="11">
        <v>80</v>
      </c>
      <c r="VCI24" s="11" t="s">
        <v>2927</v>
      </c>
      <c r="VCJ24" s="11" t="s">
        <v>5547</v>
      </c>
      <c r="VCK24" s="11" t="s">
        <v>5545</v>
      </c>
      <c r="VCL24" s="11" t="s">
        <v>5546</v>
      </c>
      <c r="VCM24" s="11">
        <v>680140567993</v>
      </c>
      <c r="VCN24" s="11">
        <v>24.99</v>
      </c>
      <c r="VCO24" s="11" t="s">
        <v>3451</v>
      </c>
      <c r="VCP24" s="11">
        <v>80</v>
      </c>
      <c r="VCQ24" s="11" t="s">
        <v>2927</v>
      </c>
      <c r="VCR24" s="11" t="s">
        <v>5547</v>
      </c>
      <c r="VCS24" s="11" t="s">
        <v>5545</v>
      </c>
      <c r="VCT24" s="11" t="s">
        <v>5546</v>
      </c>
      <c r="VCU24" s="11">
        <v>680140567993</v>
      </c>
      <c r="VCV24" s="11">
        <v>24.99</v>
      </c>
      <c r="VCW24" s="11" t="s">
        <v>3451</v>
      </c>
      <c r="VCX24" s="11">
        <v>80</v>
      </c>
      <c r="VCY24" s="11" t="s">
        <v>2927</v>
      </c>
      <c r="VCZ24" s="11" t="s">
        <v>5547</v>
      </c>
      <c r="VDA24" s="11" t="s">
        <v>5545</v>
      </c>
      <c r="VDB24" s="11" t="s">
        <v>5546</v>
      </c>
      <c r="VDC24" s="11">
        <v>680140567993</v>
      </c>
      <c r="VDD24" s="11">
        <v>24.99</v>
      </c>
      <c r="VDE24" s="11" t="s">
        <v>3451</v>
      </c>
      <c r="VDF24" s="11">
        <v>80</v>
      </c>
      <c r="VDG24" s="11" t="s">
        <v>2927</v>
      </c>
      <c r="VDH24" s="11" t="s">
        <v>5547</v>
      </c>
      <c r="VDI24" s="11" t="s">
        <v>5545</v>
      </c>
      <c r="VDJ24" s="11" t="s">
        <v>5546</v>
      </c>
      <c r="VDK24" s="11">
        <v>680140567993</v>
      </c>
      <c r="VDL24" s="11">
        <v>24.99</v>
      </c>
      <c r="VDM24" s="11" t="s">
        <v>3451</v>
      </c>
      <c r="VDN24" s="11">
        <v>80</v>
      </c>
      <c r="VDO24" s="11" t="s">
        <v>2927</v>
      </c>
      <c r="VDP24" s="11" t="s">
        <v>5547</v>
      </c>
      <c r="VDQ24" s="11" t="s">
        <v>5545</v>
      </c>
      <c r="VDR24" s="11" t="s">
        <v>5546</v>
      </c>
      <c r="VDS24" s="11">
        <v>680140567993</v>
      </c>
      <c r="VDT24" s="11">
        <v>24.99</v>
      </c>
      <c r="VDU24" s="11" t="s">
        <v>3451</v>
      </c>
      <c r="VDV24" s="11">
        <v>80</v>
      </c>
      <c r="VDW24" s="11" t="s">
        <v>2927</v>
      </c>
      <c r="VDX24" s="11" t="s">
        <v>5547</v>
      </c>
      <c r="VDY24" s="11" t="s">
        <v>5545</v>
      </c>
      <c r="VDZ24" s="11" t="s">
        <v>5546</v>
      </c>
      <c r="VEA24" s="11">
        <v>680140567993</v>
      </c>
      <c r="VEB24" s="11">
        <v>24.99</v>
      </c>
      <c r="VEC24" s="11" t="s">
        <v>3451</v>
      </c>
      <c r="VED24" s="11">
        <v>80</v>
      </c>
      <c r="VEE24" s="11" t="s">
        <v>2927</v>
      </c>
      <c r="VEF24" s="11" t="s">
        <v>5547</v>
      </c>
      <c r="VEG24" s="11" t="s">
        <v>5545</v>
      </c>
      <c r="VEH24" s="11" t="s">
        <v>5546</v>
      </c>
      <c r="VEI24" s="11">
        <v>680140567993</v>
      </c>
      <c r="VEJ24" s="11">
        <v>24.99</v>
      </c>
      <c r="VEK24" s="11" t="s">
        <v>3451</v>
      </c>
      <c r="VEL24" s="11">
        <v>80</v>
      </c>
      <c r="VEM24" s="11" t="s">
        <v>2927</v>
      </c>
      <c r="VEN24" s="11" t="s">
        <v>5547</v>
      </c>
      <c r="VEO24" s="11" t="s">
        <v>5545</v>
      </c>
      <c r="VEP24" s="11" t="s">
        <v>5546</v>
      </c>
      <c r="VEQ24" s="11">
        <v>680140567993</v>
      </c>
      <c r="VER24" s="11">
        <v>24.99</v>
      </c>
      <c r="VES24" s="11" t="s">
        <v>3451</v>
      </c>
      <c r="VET24" s="11">
        <v>80</v>
      </c>
      <c r="VEU24" s="11" t="s">
        <v>2927</v>
      </c>
      <c r="VEV24" s="11" t="s">
        <v>5547</v>
      </c>
      <c r="VEW24" s="11" t="s">
        <v>5545</v>
      </c>
      <c r="VEX24" s="11" t="s">
        <v>5546</v>
      </c>
      <c r="VEY24" s="11">
        <v>680140567993</v>
      </c>
      <c r="VEZ24" s="11">
        <v>24.99</v>
      </c>
      <c r="VFA24" s="11" t="s">
        <v>3451</v>
      </c>
      <c r="VFB24" s="11">
        <v>80</v>
      </c>
      <c r="VFC24" s="11" t="s">
        <v>2927</v>
      </c>
      <c r="VFD24" s="11" t="s">
        <v>5547</v>
      </c>
      <c r="VFE24" s="11" t="s">
        <v>5545</v>
      </c>
      <c r="VFF24" s="11" t="s">
        <v>5546</v>
      </c>
      <c r="VFG24" s="11">
        <v>680140567993</v>
      </c>
      <c r="VFH24" s="11">
        <v>24.99</v>
      </c>
      <c r="VFI24" s="11" t="s">
        <v>3451</v>
      </c>
      <c r="VFJ24" s="11">
        <v>80</v>
      </c>
      <c r="VFK24" s="11" t="s">
        <v>2927</v>
      </c>
      <c r="VFL24" s="11" t="s">
        <v>5547</v>
      </c>
      <c r="VFM24" s="11" t="s">
        <v>5545</v>
      </c>
      <c r="VFN24" s="11" t="s">
        <v>5546</v>
      </c>
      <c r="VFO24" s="11">
        <v>680140567993</v>
      </c>
      <c r="VFP24" s="11">
        <v>24.99</v>
      </c>
      <c r="VFQ24" s="11" t="s">
        <v>3451</v>
      </c>
      <c r="VFR24" s="11">
        <v>80</v>
      </c>
      <c r="VFS24" s="11" t="s">
        <v>2927</v>
      </c>
      <c r="VFT24" s="11" t="s">
        <v>5547</v>
      </c>
      <c r="VFU24" s="11" t="s">
        <v>5545</v>
      </c>
      <c r="VFV24" s="11" t="s">
        <v>5546</v>
      </c>
      <c r="VFW24" s="11">
        <v>680140567993</v>
      </c>
      <c r="VFX24" s="11">
        <v>24.99</v>
      </c>
      <c r="VFY24" s="11" t="s">
        <v>3451</v>
      </c>
      <c r="VFZ24" s="11">
        <v>80</v>
      </c>
      <c r="VGA24" s="11" t="s">
        <v>2927</v>
      </c>
      <c r="VGB24" s="11" t="s">
        <v>5547</v>
      </c>
      <c r="VGC24" s="11" t="s">
        <v>5545</v>
      </c>
      <c r="VGD24" s="11" t="s">
        <v>5546</v>
      </c>
      <c r="VGE24" s="11">
        <v>680140567993</v>
      </c>
      <c r="VGF24" s="11">
        <v>24.99</v>
      </c>
      <c r="VGG24" s="11" t="s">
        <v>3451</v>
      </c>
      <c r="VGH24" s="11">
        <v>80</v>
      </c>
      <c r="VGI24" s="11" t="s">
        <v>2927</v>
      </c>
      <c r="VGJ24" s="11" t="s">
        <v>5547</v>
      </c>
      <c r="VGK24" s="11" t="s">
        <v>5545</v>
      </c>
      <c r="VGL24" s="11" t="s">
        <v>5546</v>
      </c>
      <c r="VGM24" s="11">
        <v>680140567993</v>
      </c>
      <c r="VGN24" s="11">
        <v>24.99</v>
      </c>
      <c r="VGO24" s="11" t="s">
        <v>3451</v>
      </c>
      <c r="VGP24" s="11">
        <v>80</v>
      </c>
      <c r="VGQ24" s="11" t="s">
        <v>2927</v>
      </c>
      <c r="VGR24" s="11" t="s">
        <v>5547</v>
      </c>
      <c r="VGS24" s="11" t="s">
        <v>5545</v>
      </c>
      <c r="VGT24" s="11" t="s">
        <v>5546</v>
      </c>
      <c r="VGU24" s="11">
        <v>680140567993</v>
      </c>
      <c r="VGV24" s="11">
        <v>24.99</v>
      </c>
      <c r="VGW24" s="11" t="s">
        <v>3451</v>
      </c>
      <c r="VGX24" s="11">
        <v>80</v>
      </c>
      <c r="VGY24" s="11" t="s">
        <v>2927</v>
      </c>
      <c r="VGZ24" s="11" t="s">
        <v>5547</v>
      </c>
      <c r="VHA24" s="11" t="s">
        <v>5545</v>
      </c>
      <c r="VHB24" s="11" t="s">
        <v>5546</v>
      </c>
      <c r="VHC24" s="11">
        <v>680140567993</v>
      </c>
      <c r="VHD24" s="11">
        <v>24.99</v>
      </c>
      <c r="VHE24" s="11" t="s">
        <v>3451</v>
      </c>
      <c r="VHF24" s="11">
        <v>80</v>
      </c>
      <c r="VHG24" s="11" t="s">
        <v>2927</v>
      </c>
      <c r="VHH24" s="11" t="s">
        <v>5547</v>
      </c>
      <c r="VHI24" s="11" t="s">
        <v>5545</v>
      </c>
      <c r="VHJ24" s="11" t="s">
        <v>5546</v>
      </c>
      <c r="VHK24" s="11">
        <v>680140567993</v>
      </c>
      <c r="VHL24" s="11">
        <v>24.99</v>
      </c>
      <c r="VHM24" s="11" t="s">
        <v>3451</v>
      </c>
      <c r="VHN24" s="11">
        <v>80</v>
      </c>
      <c r="VHO24" s="11" t="s">
        <v>2927</v>
      </c>
      <c r="VHP24" s="11" t="s">
        <v>5547</v>
      </c>
      <c r="VHQ24" s="11" t="s">
        <v>5545</v>
      </c>
      <c r="VHR24" s="11" t="s">
        <v>5546</v>
      </c>
      <c r="VHS24" s="11">
        <v>680140567993</v>
      </c>
      <c r="VHT24" s="11">
        <v>24.99</v>
      </c>
      <c r="VHU24" s="11" t="s">
        <v>3451</v>
      </c>
      <c r="VHV24" s="11">
        <v>80</v>
      </c>
      <c r="VHW24" s="11" t="s">
        <v>2927</v>
      </c>
      <c r="VHX24" s="11" t="s">
        <v>5547</v>
      </c>
      <c r="VHY24" s="11" t="s">
        <v>5545</v>
      </c>
      <c r="VHZ24" s="11" t="s">
        <v>5546</v>
      </c>
      <c r="VIA24" s="11">
        <v>680140567993</v>
      </c>
      <c r="VIB24" s="11">
        <v>24.99</v>
      </c>
      <c r="VIC24" s="11" t="s">
        <v>3451</v>
      </c>
      <c r="VID24" s="11">
        <v>80</v>
      </c>
      <c r="VIE24" s="11" t="s">
        <v>2927</v>
      </c>
      <c r="VIF24" s="11" t="s">
        <v>5547</v>
      </c>
      <c r="VIG24" s="11" t="s">
        <v>5545</v>
      </c>
      <c r="VIH24" s="11" t="s">
        <v>5546</v>
      </c>
      <c r="VII24" s="11">
        <v>680140567993</v>
      </c>
      <c r="VIJ24" s="11">
        <v>24.99</v>
      </c>
      <c r="VIK24" s="11" t="s">
        <v>3451</v>
      </c>
      <c r="VIL24" s="11">
        <v>80</v>
      </c>
      <c r="VIM24" s="11" t="s">
        <v>2927</v>
      </c>
      <c r="VIN24" s="11" t="s">
        <v>5547</v>
      </c>
      <c r="VIO24" s="11" t="s">
        <v>5545</v>
      </c>
      <c r="VIP24" s="11" t="s">
        <v>5546</v>
      </c>
      <c r="VIQ24" s="11">
        <v>680140567993</v>
      </c>
      <c r="VIR24" s="11">
        <v>24.99</v>
      </c>
      <c r="VIS24" s="11" t="s">
        <v>3451</v>
      </c>
      <c r="VIT24" s="11">
        <v>80</v>
      </c>
      <c r="VIU24" s="11" t="s">
        <v>2927</v>
      </c>
      <c r="VIV24" s="11" t="s">
        <v>5547</v>
      </c>
      <c r="VIW24" s="11" t="s">
        <v>5545</v>
      </c>
      <c r="VIX24" s="11" t="s">
        <v>5546</v>
      </c>
      <c r="VIY24" s="11">
        <v>680140567993</v>
      </c>
      <c r="VIZ24" s="11">
        <v>24.99</v>
      </c>
      <c r="VJA24" s="11" t="s">
        <v>3451</v>
      </c>
      <c r="VJB24" s="11">
        <v>80</v>
      </c>
      <c r="VJC24" s="11" t="s">
        <v>2927</v>
      </c>
      <c r="VJD24" s="11" t="s">
        <v>5547</v>
      </c>
      <c r="VJE24" s="11" t="s">
        <v>5545</v>
      </c>
      <c r="VJF24" s="11" t="s">
        <v>5546</v>
      </c>
      <c r="VJG24" s="11">
        <v>680140567993</v>
      </c>
      <c r="VJH24" s="11">
        <v>24.99</v>
      </c>
      <c r="VJI24" s="11" t="s">
        <v>3451</v>
      </c>
      <c r="VJJ24" s="11">
        <v>80</v>
      </c>
      <c r="VJK24" s="11" t="s">
        <v>2927</v>
      </c>
      <c r="VJL24" s="11" t="s">
        <v>5547</v>
      </c>
      <c r="VJM24" s="11" t="s">
        <v>5545</v>
      </c>
      <c r="VJN24" s="11" t="s">
        <v>5546</v>
      </c>
      <c r="VJO24" s="11">
        <v>680140567993</v>
      </c>
      <c r="VJP24" s="11">
        <v>24.99</v>
      </c>
      <c r="VJQ24" s="11" t="s">
        <v>3451</v>
      </c>
      <c r="VJR24" s="11">
        <v>80</v>
      </c>
      <c r="VJS24" s="11" t="s">
        <v>2927</v>
      </c>
      <c r="VJT24" s="11" t="s">
        <v>5547</v>
      </c>
      <c r="VJU24" s="11" t="s">
        <v>5545</v>
      </c>
      <c r="VJV24" s="11" t="s">
        <v>5546</v>
      </c>
      <c r="VJW24" s="11">
        <v>680140567993</v>
      </c>
      <c r="VJX24" s="11">
        <v>24.99</v>
      </c>
      <c r="VJY24" s="11" t="s">
        <v>3451</v>
      </c>
      <c r="VJZ24" s="11">
        <v>80</v>
      </c>
      <c r="VKA24" s="11" t="s">
        <v>2927</v>
      </c>
      <c r="VKB24" s="11" t="s">
        <v>5547</v>
      </c>
      <c r="VKC24" s="11" t="s">
        <v>5545</v>
      </c>
      <c r="VKD24" s="11" t="s">
        <v>5546</v>
      </c>
      <c r="VKE24" s="11">
        <v>680140567993</v>
      </c>
      <c r="VKF24" s="11">
        <v>24.99</v>
      </c>
      <c r="VKG24" s="11" t="s">
        <v>3451</v>
      </c>
      <c r="VKH24" s="11">
        <v>80</v>
      </c>
      <c r="VKI24" s="11" t="s">
        <v>2927</v>
      </c>
      <c r="VKJ24" s="11" t="s">
        <v>5547</v>
      </c>
      <c r="VKK24" s="11" t="s">
        <v>5545</v>
      </c>
      <c r="VKL24" s="11" t="s">
        <v>5546</v>
      </c>
      <c r="VKM24" s="11">
        <v>680140567993</v>
      </c>
      <c r="VKN24" s="11">
        <v>24.99</v>
      </c>
      <c r="VKO24" s="11" t="s">
        <v>3451</v>
      </c>
      <c r="VKP24" s="11">
        <v>80</v>
      </c>
      <c r="VKQ24" s="11" t="s">
        <v>2927</v>
      </c>
      <c r="VKR24" s="11" t="s">
        <v>5547</v>
      </c>
      <c r="VKS24" s="11" t="s">
        <v>5545</v>
      </c>
      <c r="VKT24" s="11" t="s">
        <v>5546</v>
      </c>
      <c r="VKU24" s="11">
        <v>680140567993</v>
      </c>
      <c r="VKV24" s="11">
        <v>24.99</v>
      </c>
      <c r="VKW24" s="11" t="s">
        <v>3451</v>
      </c>
      <c r="VKX24" s="11">
        <v>80</v>
      </c>
      <c r="VKY24" s="11" t="s">
        <v>2927</v>
      </c>
      <c r="VKZ24" s="11" t="s">
        <v>5547</v>
      </c>
      <c r="VLA24" s="11" t="s">
        <v>5545</v>
      </c>
      <c r="VLB24" s="11" t="s">
        <v>5546</v>
      </c>
      <c r="VLC24" s="11">
        <v>680140567993</v>
      </c>
      <c r="VLD24" s="11">
        <v>24.99</v>
      </c>
      <c r="VLE24" s="11" t="s">
        <v>3451</v>
      </c>
      <c r="VLF24" s="11">
        <v>80</v>
      </c>
      <c r="VLG24" s="11" t="s">
        <v>2927</v>
      </c>
      <c r="VLH24" s="11" t="s">
        <v>5547</v>
      </c>
      <c r="VLI24" s="11" t="s">
        <v>5545</v>
      </c>
      <c r="VLJ24" s="11" t="s">
        <v>5546</v>
      </c>
      <c r="VLK24" s="11">
        <v>680140567993</v>
      </c>
      <c r="VLL24" s="11">
        <v>24.99</v>
      </c>
      <c r="VLM24" s="11" t="s">
        <v>3451</v>
      </c>
      <c r="VLN24" s="11">
        <v>80</v>
      </c>
      <c r="VLO24" s="11" t="s">
        <v>2927</v>
      </c>
      <c r="VLP24" s="11" t="s">
        <v>5547</v>
      </c>
      <c r="VLQ24" s="11" t="s">
        <v>5545</v>
      </c>
      <c r="VLR24" s="11" t="s">
        <v>5546</v>
      </c>
      <c r="VLS24" s="11">
        <v>680140567993</v>
      </c>
      <c r="VLT24" s="11">
        <v>24.99</v>
      </c>
      <c r="VLU24" s="11" t="s">
        <v>3451</v>
      </c>
      <c r="VLV24" s="11">
        <v>80</v>
      </c>
      <c r="VLW24" s="11" t="s">
        <v>2927</v>
      </c>
      <c r="VLX24" s="11" t="s">
        <v>5547</v>
      </c>
      <c r="VLY24" s="11" t="s">
        <v>5545</v>
      </c>
      <c r="VLZ24" s="11" t="s">
        <v>5546</v>
      </c>
      <c r="VMA24" s="11">
        <v>680140567993</v>
      </c>
      <c r="VMB24" s="11">
        <v>24.99</v>
      </c>
      <c r="VMC24" s="11" t="s">
        <v>3451</v>
      </c>
      <c r="VMD24" s="11">
        <v>80</v>
      </c>
      <c r="VME24" s="11" t="s">
        <v>2927</v>
      </c>
      <c r="VMF24" s="11" t="s">
        <v>5547</v>
      </c>
      <c r="VMG24" s="11" t="s">
        <v>5545</v>
      </c>
      <c r="VMH24" s="11" t="s">
        <v>5546</v>
      </c>
      <c r="VMI24" s="11">
        <v>680140567993</v>
      </c>
      <c r="VMJ24" s="11">
        <v>24.99</v>
      </c>
      <c r="VMK24" s="11" t="s">
        <v>3451</v>
      </c>
      <c r="VML24" s="11">
        <v>80</v>
      </c>
      <c r="VMM24" s="11" t="s">
        <v>2927</v>
      </c>
      <c r="VMN24" s="11" t="s">
        <v>5547</v>
      </c>
      <c r="VMO24" s="11" t="s">
        <v>5545</v>
      </c>
      <c r="VMP24" s="11" t="s">
        <v>5546</v>
      </c>
      <c r="VMQ24" s="11">
        <v>680140567993</v>
      </c>
      <c r="VMR24" s="11">
        <v>24.99</v>
      </c>
      <c r="VMS24" s="11" t="s">
        <v>3451</v>
      </c>
      <c r="VMT24" s="11">
        <v>80</v>
      </c>
      <c r="VMU24" s="11" t="s">
        <v>2927</v>
      </c>
      <c r="VMV24" s="11" t="s">
        <v>5547</v>
      </c>
      <c r="VMW24" s="11" t="s">
        <v>5545</v>
      </c>
      <c r="VMX24" s="11" t="s">
        <v>5546</v>
      </c>
      <c r="VMY24" s="11">
        <v>680140567993</v>
      </c>
      <c r="VMZ24" s="11">
        <v>24.99</v>
      </c>
      <c r="VNA24" s="11" t="s">
        <v>3451</v>
      </c>
      <c r="VNB24" s="11">
        <v>80</v>
      </c>
      <c r="VNC24" s="11" t="s">
        <v>2927</v>
      </c>
      <c r="VND24" s="11" t="s">
        <v>5547</v>
      </c>
      <c r="VNE24" s="11" t="s">
        <v>5545</v>
      </c>
      <c r="VNF24" s="11" t="s">
        <v>5546</v>
      </c>
      <c r="VNG24" s="11">
        <v>680140567993</v>
      </c>
      <c r="VNH24" s="11">
        <v>24.99</v>
      </c>
      <c r="VNI24" s="11" t="s">
        <v>3451</v>
      </c>
      <c r="VNJ24" s="11">
        <v>80</v>
      </c>
      <c r="VNK24" s="11" t="s">
        <v>2927</v>
      </c>
      <c r="VNL24" s="11" t="s">
        <v>5547</v>
      </c>
      <c r="VNM24" s="11" t="s">
        <v>5545</v>
      </c>
      <c r="VNN24" s="11" t="s">
        <v>5546</v>
      </c>
      <c r="VNO24" s="11">
        <v>680140567993</v>
      </c>
      <c r="VNP24" s="11">
        <v>24.99</v>
      </c>
      <c r="VNQ24" s="11" t="s">
        <v>3451</v>
      </c>
      <c r="VNR24" s="11">
        <v>80</v>
      </c>
      <c r="VNS24" s="11" t="s">
        <v>2927</v>
      </c>
      <c r="VNT24" s="11" t="s">
        <v>5547</v>
      </c>
      <c r="VNU24" s="11" t="s">
        <v>5545</v>
      </c>
      <c r="VNV24" s="11" t="s">
        <v>5546</v>
      </c>
      <c r="VNW24" s="11">
        <v>680140567993</v>
      </c>
      <c r="VNX24" s="11">
        <v>24.99</v>
      </c>
      <c r="VNY24" s="11" t="s">
        <v>3451</v>
      </c>
      <c r="VNZ24" s="11">
        <v>80</v>
      </c>
      <c r="VOA24" s="11" t="s">
        <v>2927</v>
      </c>
      <c r="VOB24" s="11" t="s">
        <v>5547</v>
      </c>
      <c r="VOC24" s="11" t="s">
        <v>5545</v>
      </c>
      <c r="VOD24" s="11" t="s">
        <v>5546</v>
      </c>
      <c r="VOE24" s="11">
        <v>680140567993</v>
      </c>
      <c r="VOF24" s="11">
        <v>24.99</v>
      </c>
      <c r="VOG24" s="11" t="s">
        <v>3451</v>
      </c>
      <c r="VOH24" s="11">
        <v>80</v>
      </c>
      <c r="VOI24" s="11" t="s">
        <v>2927</v>
      </c>
      <c r="VOJ24" s="11" t="s">
        <v>5547</v>
      </c>
      <c r="VOK24" s="11" t="s">
        <v>5545</v>
      </c>
      <c r="VOL24" s="11" t="s">
        <v>5546</v>
      </c>
      <c r="VOM24" s="11">
        <v>680140567993</v>
      </c>
      <c r="VON24" s="11">
        <v>24.99</v>
      </c>
      <c r="VOO24" s="11" t="s">
        <v>3451</v>
      </c>
      <c r="VOP24" s="11">
        <v>80</v>
      </c>
      <c r="VOQ24" s="11" t="s">
        <v>2927</v>
      </c>
      <c r="VOR24" s="11" t="s">
        <v>5547</v>
      </c>
      <c r="VOS24" s="11" t="s">
        <v>5545</v>
      </c>
      <c r="VOT24" s="11" t="s">
        <v>5546</v>
      </c>
      <c r="VOU24" s="11">
        <v>680140567993</v>
      </c>
      <c r="VOV24" s="11">
        <v>24.99</v>
      </c>
      <c r="VOW24" s="11" t="s">
        <v>3451</v>
      </c>
      <c r="VOX24" s="11">
        <v>80</v>
      </c>
      <c r="VOY24" s="11" t="s">
        <v>2927</v>
      </c>
      <c r="VOZ24" s="11" t="s">
        <v>5547</v>
      </c>
      <c r="VPA24" s="11" t="s">
        <v>5545</v>
      </c>
      <c r="VPB24" s="11" t="s">
        <v>5546</v>
      </c>
      <c r="VPC24" s="11">
        <v>680140567993</v>
      </c>
      <c r="VPD24" s="11">
        <v>24.99</v>
      </c>
      <c r="VPE24" s="11" t="s">
        <v>3451</v>
      </c>
      <c r="VPF24" s="11">
        <v>80</v>
      </c>
      <c r="VPG24" s="11" t="s">
        <v>2927</v>
      </c>
      <c r="VPH24" s="11" t="s">
        <v>5547</v>
      </c>
      <c r="VPI24" s="11" t="s">
        <v>5545</v>
      </c>
      <c r="VPJ24" s="11" t="s">
        <v>5546</v>
      </c>
      <c r="VPK24" s="11">
        <v>680140567993</v>
      </c>
      <c r="VPL24" s="11">
        <v>24.99</v>
      </c>
      <c r="VPM24" s="11" t="s">
        <v>3451</v>
      </c>
      <c r="VPN24" s="11">
        <v>80</v>
      </c>
      <c r="VPO24" s="11" t="s">
        <v>2927</v>
      </c>
      <c r="VPP24" s="11" t="s">
        <v>5547</v>
      </c>
      <c r="VPQ24" s="11" t="s">
        <v>5545</v>
      </c>
      <c r="VPR24" s="11" t="s">
        <v>5546</v>
      </c>
      <c r="VPS24" s="11">
        <v>680140567993</v>
      </c>
      <c r="VPT24" s="11">
        <v>24.99</v>
      </c>
      <c r="VPU24" s="11" t="s">
        <v>3451</v>
      </c>
      <c r="VPV24" s="11">
        <v>80</v>
      </c>
      <c r="VPW24" s="11" t="s">
        <v>2927</v>
      </c>
      <c r="VPX24" s="11" t="s">
        <v>5547</v>
      </c>
      <c r="VPY24" s="11" t="s">
        <v>5545</v>
      </c>
      <c r="VPZ24" s="11" t="s">
        <v>5546</v>
      </c>
      <c r="VQA24" s="11">
        <v>680140567993</v>
      </c>
      <c r="VQB24" s="11">
        <v>24.99</v>
      </c>
      <c r="VQC24" s="11" t="s">
        <v>3451</v>
      </c>
      <c r="VQD24" s="11">
        <v>80</v>
      </c>
      <c r="VQE24" s="11" t="s">
        <v>2927</v>
      </c>
      <c r="VQF24" s="11" t="s">
        <v>5547</v>
      </c>
      <c r="VQG24" s="11" t="s">
        <v>5545</v>
      </c>
      <c r="VQH24" s="11" t="s">
        <v>5546</v>
      </c>
      <c r="VQI24" s="11">
        <v>680140567993</v>
      </c>
      <c r="VQJ24" s="11">
        <v>24.99</v>
      </c>
      <c r="VQK24" s="11" t="s">
        <v>3451</v>
      </c>
      <c r="VQL24" s="11">
        <v>80</v>
      </c>
      <c r="VQM24" s="11" t="s">
        <v>2927</v>
      </c>
      <c r="VQN24" s="11" t="s">
        <v>5547</v>
      </c>
      <c r="VQO24" s="11" t="s">
        <v>5545</v>
      </c>
      <c r="VQP24" s="11" t="s">
        <v>5546</v>
      </c>
      <c r="VQQ24" s="11">
        <v>680140567993</v>
      </c>
      <c r="VQR24" s="11">
        <v>24.99</v>
      </c>
      <c r="VQS24" s="11" t="s">
        <v>3451</v>
      </c>
      <c r="VQT24" s="11">
        <v>80</v>
      </c>
      <c r="VQU24" s="11" t="s">
        <v>2927</v>
      </c>
      <c r="VQV24" s="11" t="s">
        <v>5547</v>
      </c>
      <c r="VQW24" s="11" t="s">
        <v>5545</v>
      </c>
      <c r="VQX24" s="11" t="s">
        <v>5546</v>
      </c>
      <c r="VQY24" s="11">
        <v>680140567993</v>
      </c>
      <c r="VQZ24" s="11">
        <v>24.99</v>
      </c>
      <c r="VRA24" s="11" t="s">
        <v>3451</v>
      </c>
      <c r="VRB24" s="11">
        <v>80</v>
      </c>
      <c r="VRC24" s="11" t="s">
        <v>2927</v>
      </c>
      <c r="VRD24" s="11" t="s">
        <v>5547</v>
      </c>
      <c r="VRE24" s="11" t="s">
        <v>5545</v>
      </c>
      <c r="VRF24" s="11" t="s">
        <v>5546</v>
      </c>
      <c r="VRG24" s="11">
        <v>680140567993</v>
      </c>
      <c r="VRH24" s="11">
        <v>24.99</v>
      </c>
      <c r="VRI24" s="11" t="s">
        <v>3451</v>
      </c>
      <c r="VRJ24" s="11">
        <v>80</v>
      </c>
      <c r="VRK24" s="11" t="s">
        <v>2927</v>
      </c>
      <c r="VRL24" s="11" t="s">
        <v>5547</v>
      </c>
      <c r="VRM24" s="11" t="s">
        <v>5545</v>
      </c>
      <c r="VRN24" s="11" t="s">
        <v>5546</v>
      </c>
      <c r="VRO24" s="11">
        <v>680140567993</v>
      </c>
      <c r="VRP24" s="11">
        <v>24.99</v>
      </c>
      <c r="VRQ24" s="11" t="s">
        <v>3451</v>
      </c>
      <c r="VRR24" s="11">
        <v>80</v>
      </c>
      <c r="VRS24" s="11" t="s">
        <v>2927</v>
      </c>
      <c r="VRT24" s="11" t="s">
        <v>5547</v>
      </c>
      <c r="VRU24" s="11" t="s">
        <v>5545</v>
      </c>
      <c r="VRV24" s="11" t="s">
        <v>5546</v>
      </c>
      <c r="VRW24" s="11">
        <v>680140567993</v>
      </c>
      <c r="VRX24" s="11">
        <v>24.99</v>
      </c>
      <c r="VRY24" s="11" t="s">
        <v>3451</v>
      </c>
      <c r="VRZ24" s="11">
        <v>80</v>
      </c>
      <c r="VSA24" s="11" t="s">
        <v>2927</v>
      </c>
      <c r="VSB24" s="11" t="s">
        <v>5547</v>
      </c>
      <c r="VSC24" s="11" t="s">
        <v>5545</v>
      </c>
      <c r="VSD24" s="11" t="s">
        <v>5546</v>
      </c>
      <c r="VSE24" s="11">
        <v>680140567993</v>
      </c>
      <c r="VSF24" s="11">
        <v>24.99</v>
      </c>
      <c r="VSG24" s="11" t="s">
        <v>3451</v>
      </c>
      <c r="VSH24" s="11">
        <v>80</v>
      </c>
      <c r="VSI24" s="11" t="s">
        <v>2927</v>
      </c>
      <c r="VSJ24" s="11" t="s">
        <v>5547</v>
      </c>
      <c r="VSK24" s="11" t="s">
        <v>5545</v>
      </c>
      <c r="VSL24" s="11" t="s">
        <v>5546</v>
      </c>
      <c r="VSM24" s="11">
        <v>680140567993</v>
      </c>
      <c r="VSN24" s="11">
        <v>24.99</v>
      </c>
      <c r="VSO24" s="11" t="s">
        <v>3451</v>
      </c>
      <c r="VSP24" s="11">
        <v>80</v>
      </c>
      <c r="VSQ24" s="11" t="s">
        <v>2927</v>
      </c>
      <c r="VSR24" s="11" t="s">
        <v>5547</v>
      </c>
      <c r="VSS24" s="11" t="s">
        <v>5545</v>
      </c>
      <c r="VST24" s="11" t="s">
        <v>5546</v>
      </c>
      <c r="VSU24" s="11">
        <v>680140567993</v>
      </c>
      <c r="VSV24" s="11">
        <v>24.99</v>
      </c>
      <c r="VSW24" s="11" t="s">
        <v>3451</v>
      </c>
      <c r="VSX24" s="11">
        <v>80</v>
      </c>
      <c r="VSY24" s="11" t="s">
        <v>2927</v>
      </c>
      <c r="VSZ24" s="11" t="s">
        <v>5547</v>
      </c>
      <c r="VTA24" s="11" t="s">
        <v>5545</v>
      </c>
      <c r="VTB24" s="11" t="s">
        <v>5546</v>
      </c>
      <c r="VTC24" s="11">
        <v>680140567993</v>
      </c>
      <c r="VTD24" s="11">
        <v>24.99</v>
      </c>
      <c r="VTE24" s="11" t="s">
        <v>3451</v>
      </c>
      <c r="VTF24" s="11">
        <v>80</v>
      </c>
      <c r="VTG24" s="11" t="s">
        <v>2927</v>
      </c>
      <c r="VTH24" s="11" t="s">
        <v>5547</v>
      </c>
      <c r="VTI24" s="11" t="s">
        <v>5545</v>
      </c>
      <c r="VTJ24" s="11" t="s">
        <v>5546</v>
      </c>
      <c r="VTK24" s="11">
        <v>680140567993</v>
      </c>
      <c r="VTL24" s="11">
        <v>24.99</v>
      </c>
      <c r="VTM24" s="11" t="s">
        <v>3451</v>
      </c>
      <c r="VTN24" s="11">
        <v>80</v>
      </c>
      <c r="VTO24" s="11" t="s">
        <v>2927</v>
      </c>
      <c r="VTP24" s="11" t="s">
        <v>5547</v>
      </c>
      <c r="VTQ24" s="11" t="s">
        <v>5545</v>
      </c>
      <c r="VTR24" s="11" t="s">
        <v>5546</v>
      </c>
      <c r="VTS24" s="11">
        <v>680140567993</v>
      </c>
      <c r="VTT24" s="11">
        <v>24.99</v>
      </c>
      <c r="VTU24" s="11" t="s">
        <v>3451</v>
      </c>
      <c r="VTV24" s="11">
        <v>80</v>
      </c>
      <c r="VTW24" s="11" t="s">
        <v>2927</v>
      </c>
      <c r="VTX24" s="11" t="s">
        <v>5547</v>
      </c>
      <c r="VTY24" s="11" t="s">
        <v>5545</v>
      </c>
      <c r="VTZ24" s="11" t="s">
        <v>5546</v>
      </c>
      <c r="VUA24" s="11">
        <v>680140567993</v>
      </c>
      <c r="VUB24" s="11">
        <v>24.99</v>
      </c>
      <c r="VUC24" s="11" t="s">
        <v>3451</v>
      </c>
      <c r="VUD24" s="11">
        <v>80</v>
      </c>
      <c r="VUE24" s="11" t="s">
        <v>2927</v>
      </c>
      <c r="VUF24" s="11" t="s">
        <v>5547</v>
      </c>
      <c r="VUG24" s="11" t="s">
        <v>5545</v>
      </c>
      <c r="VUH24" s="11" t="s">
        <v>5546</v>
      </c>
      <c r="VUI24" s="11">
        <v>680140567993</v>
      </c>
      <c r="VUJ24" s="11">
        <v>24.99</v>
      </c>
      <c r="VUK24" s="11" t="s">
        <v>3451</v>
      </c>
      <c r="VUL24" s="11">
        <v>80</v>
      </c>
      <c r="VUM24" s="11" t="s">
        <v>2927</v>
      </c>
      <c r="VUN24" s="11" t="s">
        <v>5547</v>
      </c>
      <c r="VUO24" s="11" t="s">
        <v>5545</v>
      </c>
      <c r="VUP24" s="11" t="s">
        <v>5546</v>
      </c>
      <c r="VUQ24" s="11">
        <v>680140567993</v>
      </c>
      <c r="VUR24" s="11">
        <v>24.99</v>
      </c>
      <c r="VUS24" s="11" t="s">
        <v>3451</v>
      </c>
      <c r="VUT24" s="11">
        <v>80</v>
      </c>
      <c r="VUU24" s="11" t="s">
        <v>2927</v>
      </c>
      <c r="VUV24" s="11" t="s">
        <v>5547</v>
      </c>
      <c r="VUW24" s="11" t="s">
        <v>5545</v>
      </c>
      <c r="VUX24" s="11" t="s">
        <v>5546</v>
      </c>
      <c r="VUY24" s="11">
        <v>680140567993</v>
      </c>
      <c r="VUZ24" s="11">
        <v>24.99</v>
      </c>
      <c r="VVA24" s="11" t="s">
        <v>3451</v>
      </c>
      <c r="VVB24" s="11">
        <v>80</v>
      </c>
      <c r="VVC24" s="11" t="s">
        <v>2927</v>
      </c>
      <c r="VVD24" s="11" t="s">
        <v>5547</v>
      </c>
      <c r="VVE24" s="11" t="s">
        <v>5545</v>
      </c>
      <c r="VVF24" s="11" t="s">
        <v>5546</v>
      </c>
      <c r="VVG24" s="11">
        <v>680140567993</v>
      </c>
      <c r="VVH24" s="11">
        <v>24.99</v>
      </c>
      <c r="VVI24" s="11" t="s">
        <v>3451</v>
      </c>
      <c r="VVJ24" s="11">
        <v>80</v>
      </c>
      <c r="VVK24" s="11" t="s">
        <v>2927</v>
      </c>
      <c r="VVL24" s="11" t="s">
        <v>5547</v>
      </c>
      <c r="VVM24" s="11" t="s">
        <v>5545</v>
      </c>
      <c r="VVN24" s="11" t="s">
        <v>5546</v>
      </c>
      <c r="VVO24" s="11">
        <v>680140567993</v>
      </c>
      <c r="VVP24" s="11">
        <v>24.99</v>
      </c>
      <c r="VVQ24" s="11" t="s">
        <v>3451</v>
      </c>
      <c r="VVR24" s="11">
        <v>80</v>
      </c>
      <c r="VVS24" s="11" t="s">
        <v>2927</v>
      </c>
      <c r="VVT24" s="11" t="s">
        <v>5547</v>
      </c>
      <c r="VVU24" s="11" t="s">
        <v>5545</v>
      </c>
      <c r="VVV24" s="11" t="s">
        <v>5546</v>
      </c>
      <c r="VVW24" s="11">
        <v>680140567993</v>
      </c>
      <c r="VVX24" s="11">
        <v>24.99</v>
      </c>
      <c r="VVY24" s="11" t="s">
        <v>3451</v>
      </c>
      <c r="VVZ24" s="11">
        <v>80</v>
      </c>
      <c r="VWA24" s="11" t="s">
        <v>2927</v>
      </c>
      <c r="VWB24" s="11" t="s">
        <v>5547</v>
      </c>
      <c r="VWC24" s="11" t="s">
        <v>5545</v>
      </c>
      <c r="VWD24" s="11" t="s">
        <v>5546</v>
      </c>
      <c r="VWE24" s="11">
        <v>680140567993</v>
      </c>
      <c r="VWF24" s="11">
        <v>24.99</v>
      </c>
      <c r="VWG24" s="11" t="s">
        <v>3451</v>
      </c>
      <c r="VWH24" s="11">
        <v>80</v>
      </c>
      <c r="VWI24" s="11" t="s">
        <v>2927</v>
      </c>
      <c r="VWJ24" s="11" t="s">
        <v>5547</v>
      </c>
      <c r="VWK24" s="11" t="s">
        <v>5545</v>
      </c>
      <c r="VWL24" s="11" t="s">
        <v>5546</v>
      </c>
      <c r="VWM24" s="11">
        <v>680140567993</v>
      </c>
      <c r="VWN24" s="11">
        <v>24.99</v>
      </c>
      <c r="VWO24" s="11" t="s">
        <v>3451</v>
      </c>
      <c r="VWP24" s="11">
        <v>80</v>
      </c>
      <c r="VWQ24" s="11" t="s">
        <v>2927</v>
      </c>
      <c r="VWR24" s="11" t="s">
        <v>5547</v>
      </c>
      <c r="VWS24" s="11" t="s">
        <v>5545</v>
      </c>
      <c r="VWT24" s="11" t="s">
        <v>5546</v>
      </c>
      <c r="VWU24" s="11">
        <v>680140567993</v>
      </c>
      <c r="VWV24" s="11">
        <v>24.99</v>
      </c>
      <c r="VWW24" s="11" t="s">
        <v>3451</v>
      </c>
      <c r="VWX24" s="11">
        <v>80</v>
      </c>
      <c r="VWY24" s="11" t="s">
        <v>2927</v>
      </c>
      <c r="VWZ24" s="11" t="s">
        <v>5547</v>
      </c>
      <c r="VXA24" s="11" t="s">
        <v>5545</v>
      </c>
      <c r="VXB24" s="11" t="s">
        <v>5546</v>
      </c>
      <c r="VXC24" s="11">
        <v>680140567993</v>
      </c>
      <c r="VXD24" s="11">
        <v>24.99</v>
      </c>
      <c r="VXE24" s="11" t="s">
        <v>3451</v>
      </c>
      <c r="VXF24" s="11">
        <v>80</v>
      </c>
      <c r="VXG24" s="11" t="s">
        <v>2927</v>
      </c>
      <c r="VXH24" s="11" t="s">
        <v>5547</v>
      </c>
      <c r="VXI24" s="11" t="s">
        <v>5545</v>
      </c>
      <c r="VXJ24" s="11" t="s">
        <v>5546</v>
      </c>
      <c r="VXK24" s="11">
        <v>680140567993</v>
      </c>
      <c r="VXL24" s="11">
        <v>24.99</v>
      </c>
      <c r="VXM24" s="11" t="s">
        <v>3451</v>
      </c>
      <c r="VXN24" s="11">
        <v>80</v>
      </c>
      <c r="VXO24" s="11" t="s">
        <v>2927</v>
      </c>
      <c r="VXP24" s="11" t="s">
        <v>5547</v>
      </c>
      <c r="VXQ24" s="11" t="s">
        <v>5545</v>
      </c>
      <c r="VXR24" s="11" t="s">
        <v>5546</v>
      </c>
      <c r="VXS24" s="11">
        <v>680140567993</v>
      </c>
      <c r="VXT24" s="11">
        <v>24.99</v>
      </c>
      <c r="VXU24" s="11" t="s">
        <v>3451</v>
      </c>
      <c r="VXV24" s="11">
        <v>80</v>
      </c>
      <c r="VXW24" s="11" t="s">
        <v>2927</v>
      </c>
      <c r="VXX24" s="11" t="s">
        <v>5547</v>
      </c>
      <c r="VXY24" s="11" t="s">
        <v>5545</v>
      </c>
      <c r="VXZ24" s="11" t="s">
        <v>5546</v>
      </c>
      <c r="VYA24" s="11">
        <v>680140567993</v>
      </c>
      <c r="VYB24" s="11">
        <v>24.99</v>
      </c>
      <c r="VYC24" s="11" t="s">
        <v>3451</v>
      </c>
      <c r="VYD24" s="11">
        <v>80</v>
      </c>
      <c r="VYE24" s="11" t="s">
        <v>2927</v>
      </c>
      <c r="VYF24" s="11" t="s">
        <v>5547</v>
      </c>
      <c r="VYG24" s="11" t="s">
        <v>5545</v>
      </c>
      <c r="VYH24" s="11" t="s">
        <v>5546</v>
      </c>
      <c r="VYI24" s="11">
        <v>680140567993</v>
      </c>
      <c r="VYJ24" s="11">
        <v>24.99</v>
      </c>
      <c r="VYK24" s="11" t="s">
        <v>3451</v>
      </c>
      <c r="VYL24" s="11">
        <v>80</v>
      </c>
      <c r="VYM24" s="11" t="s">
        <v>2927</v>
      </c>
      <c r="VYN24" s="11" t="s">
        <v>5547</v>
      </c>
      <c r="VYO24" s="11" t="s">
        <v>5545</v>
      </c>
      <c r="VYP24" s="11" t="s">
        <v>5546</v>
      </c>
      <c r="VYQ24" s="11">
        <v>680140567993</v>
      </c>
      <c r="VYR24" s="11">
        <v>24.99</v>
      </c>
      <c r="VYS24" s="11" t="s">
        <v>3451</v>
      </c>
      <c r="VYT24" s="11">
        <v>80</v>
      </c>
      <c r="VYU24" s="11" t="s">
        <v>2927</v>
      </c>
      <c r="VYV24" s="11" t="s">
        <v>5547</v>
      </c>
      <c r="VYW24" s="11" t="s">
        <v>5545</v>
      </c>
      <c r="VYX24" s="11" t="s">
        <v>5546</v>
      </c>
      <c r="VYY24" s="11">
        <v>680140567993</v>
      </c>
      <c r="VYZ24" s="11">
        <v>24.99</v>
      </c>
      <c r="VZA24" s="11" t="s">
        <v>3451</v>
      </c>
      <c r="VZB24" s="11">
        <v>80</v>
      </c>
      <c r="VZC24" s="11" t="s">
        <v>2927</v>
      </c>
      <c r="VZD24" s="11" t="s">
        <v>5547</v>
      </c>
      <c r="VZE24" s="11" t="s">
        <v>5545</v>
      </c>
      <c r="VZF24" s="11" t="s">
        <v>5546</v>
      </c>
      <c r="VZG24" s="11">
        <v>680140567993</v>
      </c>
      <c r="VZH24" s="11">
        <v>24.99</v>
      </c>
      <c r="VZI24" s="11" t="s">
        <v>3451</v>
      </c>
      <c r="VZJ24" s="11">
        <v>80</v>
      </c>
      <c r="VZK24" s="11" t="s">
        <v>2927</v>
      </c>
      <c r="VZL24" s="11" t="s">
        <v>5547</v>
      </c>
      <c r="VZM24" s="11" t="s">
        <v>5545</v>
      </c>
      <c r="VZN24" s="11" t="s">
        <v>5546</v>
      </c>
      <c r="VZO24" s="11">
        <v>680140567993</v>
      </c>
      <c r="VZP24" s="11">
        <v>24.99</v>
      </c>
      <c r="VZQ24" s="11" t="s">
        <v>3451</v>
      </c>
      <c r="VZR24" s="11">
        <v>80</v>
      </c>
      <c r="VZS24" s="11" t="s">
        <v>2927</v>
      </c>
      <c r="VZT24" s="11" t="s">
        <v>5547</v>
      </c>
      <c r="VZU24" s="11" t="s">
        <v>5545</v>
      </c>
      <c r="VZV24" s="11" t="s">
        <v>5546</v>
      </c>
      <c r="VZW24" s="11">
        <v>680140567993</v>
      </c>
      <c r="VZX24" s="11">
        <v>24.99</v>
      </c>
      <c r="VZY24" s="11" t="s">
        <v>3451</v>
      </c>
      <c r="VZZ24" s="11">
        <v>80</v>
      </c>
      <c r="WAA24" s="11" t="s">
        <v>2927</v>
      </c>
      <c r="WAB24" s="11" t="s">
        <v>5547</v>
      </c>
      <c r="WAC24" s="11" t="s">
        <v>5545</v>
      </c>
      <c r="WAD24" s="11" t="s">
        <v>5546</v>
      </c>
      <c r="WAE24" s="11">
        <v>680140567993</v>
      </c>
      <c r="WAF24" s="11">
        <v>24.99</v>
      </c>
      <c r="WAG24" s="11" t="s">
        <v>3451</v>
      </c>
      <c r="WAH24" s="11">
        <v>80</v>
      </c>
      <c r="WAI24" s="11" t="s">
        <v>2927</v>
      </c>
      <c r="WAJ24" s="11" t="s">
        <v>5547</v>
      </c>
      <c r="WAK24" s="11" t="s">
        <v>5545</v>
      </c>
      <c r="WAL24" s="11" t="s">
        <v>5546</v>
      </c>
      <c r="WAM24" s="11">
        <v>680140567993</v>
      </c>
      <c r="WAN24" s="11">
        <v>24.99</v>
      </c>
      <c r="WAO24" s="11" t="s">
        <v>3451</v>
      </c>
      <c r="WAP24" s="11">
        <v>80</v>
      </c>
      <c r="WAQ24" s="11" t="s">
        <v>2927</v>
      </c>
      <c r="WAR24" s="11" t="s">
        <v>5547</v>
      </c>
      <c r="WAS24" s="11" t="s">
        <v>5545</v>
      </c>
      <c r="WAT24" s="11" t="s">
        <v>5546</v>
      </c>
      <c r="WAU24" s="11">
        <v>680140567993</v>
      </c>
      <c r="WAV24" s="11">
        <v>24.99</v>
      </c>
      <c r="WAW24" s="11" t="s">
        <v>3451</v>
      </c>
      <c r="WAX24" s="11">
        <v>80</v>
      </c>
      <c r="WAY24" s="11" t="s">
        <v>2927</v>
      </c>
      <c r="WAZ24" s="11" t="s">
        <v>5547</v>
      </c>
      <c r="WBA24" s="11" t="s">
        <v>5545</v>
      </c>
      <c r="WBB24" s="11" t="s">
        <v>5546</v>
      </c>
      <c r="WBC24" s="11">
        <v>680140567993</v>
      </c>
      <c r="WBD24" s="11">
        <v>24.99</v>
      </c>
      <c r="WBE24" s="11" t="s">
        <v>3451</v>
      </c>
      <c r="WBF24" s="11">
        <v>80</v>
      </c>
      <c r="WBG24" s="11" t="s">
        <v>2927</v>
      </c>
      <c r="WBH24" s="11" t="s">
        <v>5547</v>
      </c>
      <c r="WBI24" s="11" t="s">
        <v>5545</v>
      </c>
      <c r="WBJ24" s="11" t="s">
        <v>5546</v>
      </c>
      <c r="WBK24" s="11">
        <v>680140567993</v>
      </c>
      <c r="WBL24" s="11">
        <v>24.99</v>
      </c>
      <c r="WBM24" s="11" t="s">
        <v>3451</v>
      </c>
      <c r="WBN24" s="11">
        <v>80</v>
      </c>
      <c r="WBO24" s="11" t="s">
        <v>2927</v>
      </c>
      <c r="WBP24" s="11" t="s">
        <v>5547</v>
      </c>
      <c r="WBQ24" s="11" t="s">
        <v>5545</v>
      </c>
      <c r="WBR24" s="11" t="s">
        <v>5546</v>
      </c>
      <c r="WBS24" s="11">
        <v>680140567993</v>
      </c>
      <c r="WBT24" s="11">
        <v>24.99</v>
      </c>
      <c r="WBU24" s="11" t="s">
        <v>3451</v>
      </c>
      <c r="WBV24" s="11">
        <v>80</v>
      </c>
      <c r="WBW24" s="11" t="s">
        <v>2927</v>
      </c>
      <c r="WBX24" s="11" t="s">
        <v>5547</v>
      </c>
      <c r="WBY24" s="11" t="s">
        <v>5545</v>
      </c>
      <c r="WBZ24" s="11" t="s">
        <v>5546</v>
      </c>
      <c r="WCA24" s="11">
        <v>680140567993</v>
      </c>
      <c r="WCB24" s="11">
        <v>24.99</v>
      </c>
      <c r="WCC24" s="11" t="s">
        <v>3451</v>
      </c>
      <c r="WCD24" s="11">
        <v>80</v>
      </c>
      <c r="WCE24" s="11" t="s">
        <v>2927</v>
      </c>
      <c r="WCF24" s="11" t="s">
        <v>5547</v>
      </c>
      <c r="WCG24" s="11" t="s">
        <v>5545</v>
      </c>
      <c r="WCH24" s="11" t="s">
        <v>5546</v>
      </c>
      <c r="WCI24" s="11">
        <v>680140567993</v>
      </c>
      <c r="WCJ24" s="11">
        <v>24.99</v>
      </c>
      <c r="WCK24" s="11" t="s">
        <v>3451</v>
      </c>
      <c r="WCL24" s="11">
        <v>80</v>
      </c>
      <c r="WCM24" s="11" t="s">
        <v>2927</v>
      </c>
      <c r="WCN24" s="11" t="s">
        <v>5547</v>
      </c>
      <c r="WCO24" s="11" t="s">
        <v>5545</v>
      </c>
      <c r="WCP24" s="11" t="s">
        <v>5546</v>
      </c>
      <c r="WCQ24" s="11">
        <v>680140567993</v>
      </c>
      <c r="WCR24" s="11">
        <v>24.99</v>
      </c>
      <c r="WCS24" s="11" t="s">
        <v>3451</v>
      </c>
      <c r="WCT24" s="11">
        <v>80</v>
      </c>
      <c r="WCU24" s="11" t="s">
        <v>2927</v>
      </c>
      <c r="WCV24" s="11" t="s">
        <v>5547</v>
      </c>
      <c r="WCW24" s="11" t="s">
        <v>5545</v>
      </c>
      <c r="WCX24" s="11" t="s">
        <v>5546</v>
      </c>
      <c r="WCY24" s="11">
        <v>680140567993</v>
      </c>
      <c r="WCZ24" s="11">
        <v>24.99</v>
      </c>
      <c r="WDA24" s="11" t="s">
        <v>3451</v>
      </c>
      <c r="WDB24" s="11">
        <v>80</v>
      </c>
      <c r="WDC24" s="11" t="s">
        <v>2927</v>
      </c>
      <c r="WDD24" s="11" t="s">
        <v>5547</v>
      </c>
      <c r="WDE24" s="11" t="s">
        <v>5545</v>
      </c>
      <c r="WDF24" s="11" t="s">
        <v>5546</v>
      </c>
      <c r="WDG24" s="11">
        <v>680140567993</v>
      </c>
      <c r="WDH24" s="11">
        <v>24.99</v>
      </c>
      <c r="WDI24" s="11" t="s">
        <v>3451</v>
      </c>
      <c r="WDJ24" s="11">
        <v>80</v>
      </c>
      <c r="WDK24" s="11" t="s">
        <v>2927</v>
      </c>
      <c r="WDL24" s="11" t="s">
        <v>5547</v>
      </c>
      <c r="WDM24" s="11" t="s">
        <v>5545</v>
      </c>
      <c r="WDN24" s="11" t="s">
        <v>5546</v>
      </c>
      <c r="WDO24" s="11">
        <v>680140567993</v>
      </c>
      <c r="WDP24" s="11">
        <v>24.99</v>
      </c>
      <c r="WDQ24" s="11" t="s">
        <v>3451</v>
      </c>
      <c r="WDR24" s="11">
        <v>80</v>
      </c>
      <c r="WDS24" s="11" t="s">
        <v>2927</v>
      </c>
      <c r="WDT24" s="11" t="s">
        <v>5547</v>
      </c>
      <c r="WDU24" s="11" t="s">
        <v>5545</v>
      </c>
      <c r="WDV24" s="11" t="s">
        <v>5546</v>
      </c>
      <c r="WDW24" s="11">
        <v>680140567993</v>
      </c>
      <c r="WDX24" s="11">
        <v>24.99</v>
      </c>
      <c r="WDY24" s="11" t="s">
        <v>3451</v>
      </c>
      <c r="WDZ24" s="11">
        <v>80</v>
      </c>
      <c r="WEA24" s="11" t="s">
        <v>2927</v>
      </c>
      <c r="WEB24" s="11" t="s">
        <v>5547</v>
      </c>
      <c r="WEC24" s="11" t="s">
        <v>5545</v>
      </c>
      <c r="WED24" s="11" t="s">
        <v>5546</v>
      </c>
      <c r="WEE24" s="11">
        <v>680140567993</v>
      </c>
      <c r="WEF24" s="11">
        <v>24.99</v>
      </c>
      <c r="WEG24" s="11" t="s">
        <v>3451</v>
      </c>
      <c r="WEH24" s="11">
        <v>80</v>
      </c>
      <c r="WEI24" s="11" t="s">
        <v>2927</v>
      </c>
      <c r="WEJ24" s="11" t="s">
        <v>5547</v>
      </c>
      <c r="WEK24" s="11" t="s">
        <v>5545</v>
      </c>
      <c r="WEL24" s="11" t="s">
        <v>5546</v>
      </c>
      <c r="WEM24" s="11">
        <v>680140567993</v>
      </c>
      <c r="WEN24" s="11">
        <v>24.99</v>
      </c>
      <c r="WEO24" s="11" t="s">
        <v>3451</v>
      </c>
      <c r="WEP24" s="11">
        <v>80</v>
      </c>
      <c r="WEQ24" s="11" t="s">
        <v>2927</v>
      </c>
      <c r="WER24" s="11" t="s">
        <v>5547</v>
      </c>
      <c r="WES24" s="11" t="s">
        <v>5545</v>
      </c>
      <c r="WET24" s="11" t="s">
        <v>5546</v>
      </c>
      <c r="WEU24" s="11">
        <v>680140567993</v>
      </c>
      <c r="WEV24" s="11">
        <v>24.99</v>
      </c>
      <c r="WEW24" s="11" t="s">
        <v>3451</v>
      </c>
      <c r="WEX24" s="11">
        <v>80</v>
      </c>
      <c r="WEY24" s="11" t="s">
        <v>2927</v>
      </c>
      <c r="WEZ24" s="11" t="s">
        <v>5547</v>
      </c>
      <c r="WFA24" s="11" t="s">
        <v>5545</v>
      </c>
      <c r="WFB24" s="11" t="s">
        <v>5546</v>
      </c>
      <c r="WFC24" s="11">
        <v>680140567993</v>
      </c>
      <c r="WFD24" s="11">
        <v>24.99</v>
      </c>
      <c r="WFE24" s="11" t="s">
        <v>3451</v>
      </c>
      <c r="WFF24" s="11">
        <v>80</v>
      </c>
      <c r="WFG24" s="11" t="s">
        <v>2927</v>
      </c>
      <c r="WFH24" s="11" t="s">
        <v>5547</v>
      </c>
      <c r="WFI24" s="11" t="s">
        <v>5545</v>
      </c>
      <c r="WFJ24" s="11" t="s">
        <v>5546</v>
      </c>
      <c r="WFK24" s="11">
        <v>680140567993</v>
      </c>
      <c r="WFL24" s="11">
        <v>24.99</v>
      </c>
      <c r="WFM24" s="11" t="s">
        <v>3451</v>
      </c>
      <c r="WFN24" s="11">
        <v>80</v>
      </c>
      <c r="WFO24" s="11" t="s">
        <v>2927</v>
      </c>
      <c r="WFP24" s="11" t="s">
        <v>5547</v>
      </c>
      <c r="WFQ24" s="11" t="s">
        <v>5545</v>
      </c>
      <c r="WFR24" s="11" t="s">
        <v>5546</v>
      </c>
      <c r="WFS24" s="11">
        <v>680140567993</v>
      </c>
      <c r="WFT24" s="11">
        <v>24.99</v>
      </c>
      <c r="WFU24" s="11" t="s">
        <v>3451</v>
      </c>
      <c r="WFV24" s="11">
        <v>80</v>
      </c>
      <c r="WFW24" s="11" t="s">
        <v>2927</v>
      </c>
      <c r="WFX24" s="11" t="s">
        <v>5547</v>
      </c>
      <c r="WFY24" s="11" t="s">
        <v>5545</v>
      </c>
      <c r="WFZ24" s="11" t="s">
        <v>5546</v>
      </c>
      <c r="WGA24" s="11">
        <v>680140567993</v>
      </c>
      <c r="WGB24" s="11">
        <v>24.99</v>
      </c>
      <c r="WGC24" s="11" t="s">
        <v>3451</v>
      </c>
      <c r="WGD24" s="11">
        <v>80</v>
      </c>
      <c r="WGE24" s="11" t="s">
        <v>2927</v>
      </c>
      <c r="WGF24" s="11" t="s">
        <v>5547</v>
      </c>
      <c r="WGG24" s="11" t="s">
        <v>5545</v>
      </c>
      <c r="WGH24" s="11" t="s">
        <v>5546</v>
      </c>
      <c r="WGI24" s="11">
        <v>680140567993</v>
      </c>
      <c r="WGJ24" s="11">
        <v>24.99</v>
      </c>
      <c r="WGK24" s="11" t="s">
        <v>3451</v>
      </c>
      <c r="WGL24" s="11">
        <v>80</v>
      </c>
      <c r="WGM24" s="11" t="s">
        <v>2927</v>
      </c>
      <c r="WGN24" s="11" t="s">
        <v>5547</v>
      </c>
      <c r="WGO24" s="11" t="s">
        <v>5545</v>
      </c>
      <c r="WGP24" s="11" t="s">
        <v>5546</v>
      </c>
      <c r="WGQ24" s="11">
        <v>680140567993</v>
      </c>
      <c r="WGR24" s="11">
        <v>24.99</v>
      </c>
      <c r="WGS24" s="11" t="s">
        <v>3451</v>
      </c>
      <c r="WGT24" s="11">
        <v>80</v>
      </c>
      <c r="WGU24" s="11" t="s">
        <v>2927</v>
      </c>
      <c r="WGV24" s="11" t="s">
        <v>5547</v>
      </c>
      <c r="WGW24" s="11" t="s">
        <v>5545</v>
      </c>
      <c r="WGX24" s="11" t="s">
        <v>5546</v>
      </c>
      <c r="WGY24" s="11">
        <v>680140567993</v>
      </c>
      <c r="WGZ24" s="11">
        <v>24.99</v>
      </c>
      <c r="WHA24" s="11" t="s">
        <v>3451</v>
      </c>
      <c r="WHB24" s="11">
        <v>80</v>
      </c>
      <c r="WHC24" s="11" t="s">
        <v>2927</v>
      </c>
      <c r="WHD24" s="11" t="s">
        <v>5547</v>
      </c>
      <c r="WHE24" s="11" t="s">
        <v>5545</v>
      </c>
      <c r="WHF24" s="11" t="s">
        <v>5546</v>
      </c>
      <c r="WHG24" s="11">
        <v>680140567993</v>
      </c>
      <c r="WHH24" s="11">
        <v>24.99</v>
      </c>
      <c r="WHI24" s="11" t="s">
        <v>3451</v>
      </c>
      <c r="WHJ24" s="11">
        <v>80</v>
      </c>
      <c r="WHK24" s="11" t="s">
        <v>2927</v>
      </c>
      <c r="WHL24" s="11" t="s">
        <v>5547</v>
      </c>
      <c r="WHM24" s="11" t="s">
        <v>5545</v>
      </c>
      <c r="WHN24" s="11" t="s">
        <v>5546</v>
      </c>
      <c r="WHO24" s="11">
        <v>680140567993</v>
      </c>
      <c r="WHP24" s="11">
        <v>24.99</v>
      </c>
      <c r="WHQ24" s="11" t="s">
        <v>3451</v>
      </c>
      <c r="WHR24" s="11">
        <v>80</v>
      </c>
      <c r="WHS24" s="11" t="s">
        <v>2927</v>
      </c>
      <c r="WHT24" s="11" t="s">
        <v>5547</v>
      </c>
      <c r="WHU24" s="11" t="s">
        <v>5545</v>
      </c>
      <c r="WHV24" s="11" t="s">
        <v>5546</v>
      </c>
      <c r="WHW24" s="11">
        <v>680140567993</v>
      </c>
      <c r="WHX24" s="11">
        <v>24.99</v>
      </c>
      <c r="WHY24" s="11" t="s">
        <v>3451</v>
      </c>
      <c r="WHZ24" s="11">
        <v>80</v>
      </c>
      <c r="WIA24" s="11" t="s">
        <v>2927</v>
      </c>
      <c r="WIB24" s="11" t="s">
        <v>5547</v>
      </c>
      <c r="WIC24" s="11" t="s">
        <v>5545</v>
      </c>
      <c r="WID24" s="11" t="s">
        <v>5546</v>
      </c>
      <c r="WIE24" s="11">
        <v>680140567993</v>
      </c>
      <c r="WIF24" s="11">
        <v>24.99</v>
      </c>
      <c r="WIG24" s="11" t="s">
        <v>3451</v>
      </c>
      <c r="WIH24" s="11">
        <v>80</v>
      </c>
      <c r="WII24" s="11" t="s">
        <v>2927</v>
      </c>
      <c r="WIJ24" s="11" t="s">
        <v>5547</v>
      </c>
      <c r="WIK24" s="11" t="s">
        <v>5545</v>
      </c>
      <c r="WIL24" s="11" t="s">
        <v>5546</v>
      </c>
      <c r="WIM24" s="11">
        <v>680140567993</v>
      </c>
      <c r="WIN24" s="11">
        <v>24.99</v>
      </c>
      <c r="WIO24" s="11" t="s">
        <v>3451</v>
      </c>
      <c r="WIP24" s="11">
        <v>80</v>
      </c>
      <c r="WIQ24" s="11" t="s">
        <v>2927</v>
      </c>
      <c r="WIR24" s="11" t="s">
        <v>5547</v>
      </c>
      <c r="WIS24" s="11" t="s">
        <v>5545</v>
      </c>
      <c r="WIT24" s="11" t="s">
        <v>5546</v>
      </c>
      <c r="WIU24" s="11">
        <v>680140567993</v>
      </c>
      <c r="WIV24" s="11">
        <v>24.99</v>
      </c>
      <c r="WIW24" s="11" t="s">
        <v>3451</v>
      </c>
      <c r="WIX24" s="11">
        <v>80</v>
      </c>
      <c r="WIY24" s="11" t="s">
        <v>2927</v>
      </c>
      <c r="WIZ24" s="11" t="s">
        <v>5547</v>
      </c>
      <c r="WJA24" s="11" t="s">
        <v>5545</v>
      </c>
      <c r="WJB24" s="11" t="s">
        <v>5546</v>
      </c>
      <c r="WJC24" s="11">
        <v>680140567993</v>
      </c>
      <c r="WJD24" s="11">
        <v>24.99</v>
      </c>
      <c r="WJE24" s="11" t="s">
        <v>3451</v>
      </c>
      <c r="WJF24" s="11">
        <v>80</v>
      </c>
      <c r="WJG24" s="11" t="s">
        <v>2927</v>
      </c>
      <c r="WJH24" s="11" t="s">
        <v>5547</v>
      </c>
      <c r="WJI24" s="11" t="s">
        <v>5545</v>
      </c>
      <c r="WJJ24" s="11" t="s">
        <v>5546</v>
      </c>
      <c r="WJK24" s="11">
        <v>680140567993</v>
      </c>
      <c r="WJL24" s="11">
        <v>24.99</v>
      </c>
      <c r="WJM24" s="11" t="s">
        <v>3451</v>
      </c>
      <c r="WJN24" s="11">
        <v>80</v>
      </c>
      <c r="WJO24" s="11" t="s">
        <v>2927</v>
      </c>
      <c r="WJP24" s="11" t="s">
        <v>5547</v>
      </c>
      <c r="WJQ24" s="11" t="s">
        <v>5545</v>
      </c>
      <c r="WJR24" s="11" t="s">
        <v>5546</v>
      </c>
      <c r="WJS24" s="11">
        <v>680140567993</v>
      </c>
      <c r="WJT24" s="11">
        <v>24.99</v>
      </c>
      <c r="WJU24" s="11" t="s">
        <v>3451</v>
      </c>
      <c r="WJV24" s="11">
        <v>80</v>
      </c>
      <c r="WJW24" s="11" t="s">
        <v>2927</v>
      </c>
      <c r="WJX24" s="11" t="s">
        <v>5547</v>
      </c>
      <c r="WJY24" s="11" t="s">
        <v>5545</v>
      </c>
      <c r="WJZ24" s="11" t="s">
        <v>5546</v>
      </c>
      <c r="WKA24" s="11">
        <v>680140567993</v>
      </c>
      <c r="WKB24" s="11">
        <v>24.99</v>
      </c>
      <c r="WKC24" s="11" t="s">
        <v>3451</v>
      </c>
      <c r="WKD24" s="11">
        <v>80</v>
      </c>
      <c r="WKE24" s="11" t="s">
        <v>2927</v>
      </c>
      <c r="WKF24" s="11" t="s">
        <v>5547</v>
      </c>
      <c r="WKG24" s="11" t="s">
        <v>5545</v>
      </c>
      <c r="WKH24" s="11" t="s">
        <v>5546</v>
      </c>
      <c r="WKI24" s="11">
        <v>680140567993</v>
      </c>
      <c r="WKJ24" s="11">
        <v>24.99</v>
      </c>
      <c r="WKK24" s="11" t="s">
        <v>3451</v>
      </c>
      <c r="WKL24" s="11">
        <v>80</v>
      </c>
      <c r="WKM24" s="11" t="s">
        <v>2927</v>
      </c>
      <c r="WKN24" s="11" t="s">
        <v>5547</v>
      </c>
      <c r="WKO24" s="11" t="s">
        <v>5545</v>
      </c>
      <c r="WKP24" s="11" t="s">
        <v>5546</v>
      </c>
      <c r="WKQ24" s="11">
        <v>680140567993</v>
      </c>
      <c r="WKR24" s="11">
        <v>24.99</v>
      </c>
      <c r="WKS24" s="11" t="s">
        <v>3451</v>
      </c>
      <c r="WKT24" s="11">
        <v>80</v>
      </c>
      <c r="WKU24" s="11" t="s">
        <v>2927</v>
      </c>
      <c r="WKV24" s="11" t="s">
        <v>5547</v>
      </c>
      <c r="WKW24" s="11" t="s">
        <v>5545</v>
      </c>
      <c r="WKX24" s="11" t="s">
        <v>5546</v>
      </c>
      <c r="WKY24" s="11">
        <v>680140567993</v>
      </c>
      <c r="WKZ24" s="11">
        <v>24.99</v>
      </c>
      <c r="WLA24" s="11" t="s">
        <v>3451</v>
      </c>
      <c r="WLB24" s="11">
        <v>80</v>
      </c>
      <c r="WLC24" s="11" t="s">
        <v>2927</v>
      </c>
      <c r="WLD24" s="11" t="s">
        <v>5547</v>
      </c>
      <c r="WLE24" s="11" t="s">
        <v>5545</v>
      </c>
      <c r="WLF24" s="11" t="s">
        <v>5546</v>
      </c>
      <c r="WLG24" s="11">
        <v>680140567993</v>
      </c>
      <c r="WLH24" s="11">
        <v>24.99</v>
      </c>
      <c r="WLI24" s="11" t="s">
        <v>3451</v>
      </c>
      <c r="WLJ24" s="11">
        <v>80</v>
      </c>
      <c r="WLK24" s="11" t="s">
        <v>2927</v>
      </c>
      <c r="WLL24" s="11" t="s">
        <v>5547</v>
      </c>
      <c r="WLM24" s="11" t="s">
        <v>5545</v>
      </c>
      <c r="WLN24" s="11" t="s">
        <v>5546</v>
      </c>
      <c r="WLO24" s="11">
        <v>680140567993</v>
      </c>
      <c r="WLP24" s="11">
        <v>24.99</v>
      </c>
      <c r="WLQ24" s="11" t="s">
        <v>3451</v>
      </c>
      <c r="WLR24" s="11">
        <v>80</v>
      </c>
      <c r="WLS24" s="11" t="s">
        <v>2927</v>
      </c>
      <c r="WLT24" s="11" t="s">
        <v>5547</v>
      </c>
      <c r="WLU24" s="11" t="s">
        <v>5545</v>
      </c>
      <c r="WLV24" s="11" t="s">
        <v>5546</v>
      </c>
      <c r="WLW24" s="11">
        <v>680140567993</v>
      </c>
      <c r="WLX24" s="11">
        <v>24.99</v>
      </c>
      <c r="WLY24" s="11" t="s">
        <v>3451</v>
      </c>
      <c r="WLZ24" s="11">
        <v>80</v>
      </c>
      <c r="WMA24" s="11" t="s">
        <v>2927</v>
      </c>
      <c r="WMB24" s="11" t="s">
        <v>5547</v>
      </c>
      <c r="WMC24" s="11" t="s">
        <v>5545</v>
      </c>
      <c r="WMD24" s="11" t="s">
        <v>5546</v>
      </c>
      <c r="WME24" s="11">
        <v>680140567993</v>
      </c>
      <c r="WMF24" s="11">
        <v>24.99</v>
      </c>
      <c r="WMG24" s="11" t="s">
        <v>3451</v>
      </c>
      <c r="WMH24" s="11">
        <v>80</v>
      </c>
      <c r="WMI24" s="11" t="s">
        <v>2927</v>
      </c>
      <c r="WMJ24" s="11" t="s">
        <v>5547</v>
      </c>
      <c r="WMK24" s="11" t="s">
        <v>5545</v>
      </c>
      <c r="WML24" s="11" t="s">
        <v>5546</v>
      </c>
      <c r="WMM24" s="11">
        <v>680140567993</v>
      </c>
      <c r="WMN24" s="11">
        <v>24.99</v>
      </c>
      <c r="WMO24" s="11" t="s">
        <v>3451</v>
      </c>
      <c r="WMP24" s="11">
        <v>80</v>
      </c>
      <c r="WMQ24" s="11" t="s">
        <v>2927</v>
      </c>
      <c r="WMR24" s="11" t="s">
        <v>5547</v>
      </c>
      <c r="WMS24" s="11" t="s">
        <v>5545</v>
      </c>
      <c r="WMT24" s="11" t="s">
        <v>5546</v>
      </c>
      <c r="WMU24" s="11">
        <v>680140567993</v>
      </c>
      <c r="WMV24" s="11">
        <v>24.99</v>
      </c>
      <c r="WMW24" s="11" t="s">
        <v>3451</v>
      </c>
      <c r="WMX24" s="11">
        <v>80</v>
      </c>
      <c r="WMY24" s="11" t="s">
        <v>2927</v>
      </c>
      <c r="WMZ24" s="11" t="s">
        <v>5547</v>
      </c>
      <c r="WNA24" s="11" t="s">
        <v>5545</v>
      </c>
      <c r="WNB24" s="11" t="s">
        <v>5546</v>
      </c>
      <c r="WNC24" s="11">
        <v>680140567993</v>
      </c>
      <c r="WND24" s="11">
        <v>24.99</v>
      </c>
      <c r="WNE24" s="11" t="s">
        <v>3451</v>
      </c>
      <c r="WNF24" s="11">
        <v>80</v>
      </c>
      <c r="WNG24" s="11" t="s">
        <v>2927</v>
      </c>
      <c r="WNH24" s="11" t="s">
        <v>5547</v>
      </c>
      <c r="WNI24" s="11" t="s">
        <v>5545</v>
      </c>
      <c r="WNJ24" s="11" t="s">
        <v>5546</v>
      </c>
      <c r="WNK24" s="11">
        <v>680140567993</v>
      </c>
      <c r="WNL24" s="11">
        <v>24.99</v>
      </c>
      <c r="WNM24" s="11" t="s">
        <v>3451</v>
      </c>
      <c r="WNN24" s="11">
        <v>80</v>
      </c>
      <c r="WNO24" s="11" t="s">
        <v>2927</v>
      </c>
      <c r="WNP24" s="11" t="s">
        <v>5547</v>
      </c>
      <c r="WNQ24" s="11" t="s">
        <v>5545</v>
      </c>
      <c r="WNR24" s="11" t="s">
        <v>5546</v>
      </c>
      <c r="WNS24" s="11">
        <v>680140567993</v>
      </c>
      <c r="WNT24" s="11">
        <v>24.99</v>
      </c>
      <c r="WNU24" s="11" t="s">
        <v>3451</v>
      </c>
      <c r="WNV24" s="11">
        <v>80</v>
      </c>
      <c r="WNW24" s="11" t="s">
        <v>2927</v>
      </c>
      <c r="WNX24" s="11" t="s">
        <v>5547</v>
      </c>
      <c r="WNY24" s="11" t="s">
        <v>5545</v>
      </c>
      <c r="WNZ24" s="11" t="s">
        <v>5546</v>
      </c>
      <c r="WOA24" s="11">
        <v>680140567993</v>
      </c>
      <c r="WOB24" s="11">
        <v>24.99</v>
      </c>
      <c r="WOC24" s="11" t="s">
        <v>3451</v>
      </c>
      <c r="WOD24" s="11">
        <v>80</v>
      </c>
      <c r="WOE24" s="11" t="s">
        <v>2927</v>
      </c>
      <c r="WOF24" s="11" t="s">
        <v>5547</v>
      </c>
      <c r="WOG24" s="11" t="s">
        <v>5545</v>
      </c>
      <c r="WOH24" s="11" t="s">
        <v>5546</v>
      </c>
      <c r="WOI24" s="11">
        <v>680140567993</v>
      </c>
      <c r="WOJ24" s="11">
        <v>24.99</v>
      </c>
      <c r="WOK24" s="11" t="s">
        <v>3451</v>
      </c>
      <c r="WOL24" s="11">
        <v>80</v>
      </c>
      <c r="WOM24" s="11" t="s">
        <v>2927</v>
      </c>
      <c r="WON24" s="11" t="s">
        <v>5547</v>
      </c>
      <c r="WOO24" s="11" t="s">
        <v>5545</v>
      </c>
      <c r="WOP24" s="11" t="s">
        <v>5546</v>
      </c>
      <c r="WOQ24" s="11">
        <v>680140567993</v>
      </c>
      <c r="WOR24" s="11">
        <v>24.99</v>
      </c>
      <c r="WOS24" s="11" t="s">
        <v>3451</v>
      </c>
      <c r="WOT24" s="11">
        <v>80</v>
      </c>
      <c r="WOU24" s="11" t="s">
        <v>2927</v>
      </c>
      <c r="WOV24" s="11" t="s">
        <v>5547</v>
      </c>
      <c r="WOW24" s="11" t="s">
        <v>5545</v>
      </c>
      <c r="WOX24" s="11" t="s">
        <v>5546</v>
      </c>
      <c r="WOY24" s="11">
        <v>680140567993</v>
      </c>
      <c r="WOZ24" s="11">
        <v>24.99</v>
      </c>
      <c r="WPA24" s="11" t="s">
        <v>3451</v>
      </c>
      <c r="WPB24" s="11">
        <v>80</v>
      </c>
      <c r="WPC24" s="11" t="s">
        <v>2927</v>
      </c>
      <c r="WPD24" s="11" t="s">
        <v>5547</v>
      </c>
      <c r="WPE24" s="11" t="s">
        <v>5545</v>
      </c>
      <c r="WPF24" s="11" t="s">
        <v>5546</v>
      </c>
      <c r="WPG24" s="11">
        <v>680140567993</v>
      </c>
      <c r="WPH24" s="11">
        <v>24.99</v>
      </c>
      <c r="WPI24" s="11" t="s">
        <v>3451</v>
      </c>
      <c r="WPJ24" s="11">
        <v>80</v>
      </c>
      <c r="WPK24" s="11" t="s">
        <v>2927</v>
      </c>
      <c r="WPL24" s="11" t="s">
        <v>5547</v>
      </c>
      <c r="WPM24" s="11" t="s">
        <v>5545</v>
      </c>
      <c r="WPN24" s="11" t="s">
        <v>5546</v>
      </c>
      <c r="WPO24" s="11">
        <v>680140567993</v>
      </c>
      <c r="WPP24" s="11">
        <v>24.99</v>
      </c>
      <c r="WPQ24" s="11" t="s">
        <v>3451</v>
      </c>
      <c r="WPR24" s="11">
        <v>80</v>
      </c>
      <c r="WPS24" s="11" t="s">
        <v>2927</v>
      </c>
      <c r="WPT24" s="11" t="s">
        <v>5547</v>
      </c>
      <c r="WPU24" s="11" t="s">
        <v>5545</v>
      </c>
      <c r="WPV24" s="11" t="s">
        <v>5546</v>
      </c>
      <c r="WPW24" s="11">
        <v>680140567993</v>
      </c>
      <c r="WPX24" s="11">
        <v>24.99</v>
      </c>
      <c r="WPY24" s="11" t="s">
        <v>3451</v>
      </c>
      <c r="WPZ24" s="11">
        <v>80</v>
      </c>
      <c r="WQA24" s="11" t="s">
        <v>2927</v>
      </c>
      <c r="WQB24" s="11" t="s">
        <v>5547</v>
      </c>
      <c r="WQC24" s="11" t="s">
        <v>5545</v>
      </c>
      <c r="WQD24" s="11" t="s">
        <v>5546</v>
      </c>
      <c r="WQE24" s="11">
        <v>680140567993</v>
      </c>
      <c r="WQF24" s="11">
        <v>24.99</v>
      </c>
      <c r="WQG24" s="11" t="s">
        <v>3451</v>
      </c>
      <c r="WQH24" s="11">
        <v>80</v>
      </c>
      <c r="WQI24" s="11" t="s">
        <v>2927</v>
      </c>
      <c r="WQJ24" s="11" t="s">
        <v>5547</v>
      </c>
      <c r="WQK24" s="11" t="s">
        <v>5545</v>
      </c>
      <c r="WQL24" s="11" t="s">
        <v>5546</v>
      </c>
      <c r="WQM24" s="11">
        <v>680140567993</v>
      </c>
      <c r="WQN24" s="11">
        <v>24.99</v>
      </c>
      <c r="WQO24" s="11" t="s">
        <v>3451</v>
      </c>
      <c r="WQP24" s="11">
        <v>80</v>
      </c>
      <c r="WQQ24" s="11" t="s">
        <v>2927</v>
      </c>
      <c r="WQR24" s="11" t="s">
        <v>5547</v>
      </c>
      <c r="WQS24" s="11" t="s">
        <v>5545</v>
      </c>
      <c r="WQT24" s="11" t="s">
        <v>5546</v>
      </c>
      <c r="WQU24" s="11">
        <v>680140567993</v>
      </c>
      <c r="WQV24" s="11">
        <v>24.99</v>
      </c>
      <c r="WQW24" s="11" t="s">
        <v>3451</v>
      </c>
      <c r="WQX24" s="11">
        <v>80</v>
      </c>
      <c r="WQY24" s="11" t="s">
        <v>2927</v>
      </c>
      <c r="WQZ24" s="11" t="s">
        <v>5547</v>
      </c>
      <c r="WRA24" s="11" t="s">
        <v>5545</v>
      </c>
      <c r="WRB24" s="11" t="s">
        <v>5546</v>
      </c>
      <c r="WRC24" s="11">
        <v>680140567993</v>
      </c>
      <c r="WRD24" s="11">
        <v>24.99</v>
      </c>
      <c r="WRE24" s="11" t="s">
        <v>3451</v>
      </c>
      <c r="WRF24" s="11">
        <v>80</v>
      </c>
      <c r="WRG24" s="11" t="s">
        <v>2927</v>
      </c>
      <c r="WRH24" s="11" t="s">
        <v>5547</v>
      </c>
      <c r="WRI24" s="11" t="s">
        <v>5545</v>
      </c>
      <c r="WRJ24" s="11" t="s">
        <v>5546</v>
      </c>
      <c r="WRK24" s="11">
        <v>680140567993</v>
      </c>
      <c r="WRL24" s="11">
        <v>24.99</v>
      </c>
      <c r="WRM24" s="11" t="s">
        <v>3451</v>
      </c>
      <c r="WRN24" s="11">
        <v>80</v>
      </c>
      <c r="WRO24" s="11" t="s">
        <v>2927</v>
      </c>
      <c r="WRP24" s="11" t="s">
        <v>5547</v>
      </c>
      <c r="WRQ24" s="11" t="s">
        <v>5545</v>
      </c>
      <c r="WRR24" s="11" t="s">
        <v>5546</v>
      </c>
      <c r="WRS24" s="11">
        <v>680140567993</v>
      </c>
      <c r="WRT24" s="11">
        <v>24.99</v>
      </c>
      <c r="WRU24" s="11" t="s">
        <v>3451</v>
      </c>
      <c r="WRV24" s="11">
        <v>80</v>
      </c>
      <c r="WRW24" s="11" t="s">
        <v>2927</v>
      </c>
      <c r="WRX24" s="11" t="s">
        <v>5547</v>
      </c>
      <c r="WRY24" s="11" t="s">
        <v>5545</v>
      </c>
      <c r="WRZ24" s="11" t="s">
        <v>5546</v>
      </c>
      <c r="WSA24" s="11">
        <v>680140567993</v>
      </c>
      <c r="WSB24" s="11">
        <v>24.99</v>
      </c>
      <c r="WSC24" s="11" t="s">
        <v>3451</v>
      </c>
      <c r="WSD24" s="11">
        <v>80</v>
      </c>
      <c r="WSE24" s="11" t="s">
        <v>2927</v>
      </c>
      <c r="WSF24" s="11" t="s">
        <v>5547</v>
      </c>
      <c r="WSG24" s="11" t="s">
        <v>5545</v>
      </c>
      <c r="WSH24" s="11" t="s">
        <v>5546</v>
      </c>
      <c r="WSI24" s="11">
        <v>680140567993</v>
      </c>
      <c r="WSJ24" s="11">
        <v>24.99</v>
      </c>
      <c r="WSK24" s="11" t="s">
        <v>3451</v>
      </c>
      <c r="WSL24" s="11">
        <v>80</v>
      </c>
      <c r="WSM24" s="11" t="s">
        <v>2927</v>
      </c>
      <c r="WSN24" s="11" t="s">
        <v>5547</v>
      </c>
      <c r="WSO24" s="11" t="s">
        <v>5545</v>
      </c>
      <c r="WSP24" s="11" t="s">
        <v>5546</v>
      </c>
      <c r="WSQ24" s="11">
        <v>680140567993</v>
      </c>
      <c r="WSR24" s="11">
        <v>24.99</v>
      </c>
      <c r="WSS24" s="11" t="s">
        <v>3451</v>
      </c>
      <c r="WST24" s="11">
        <v>80</v>
      </c>
      <c r="WSU24" s="11" t="s">
        <v>2927</v>
      </c>
      <c r="WSV24" s="11" t="s">
        <v>5547</v>
      </c>
      <c r="WSW24" s="11" t="s">
        <v>5545</v>
      </c>
      <c r="WSX24" s="11" t="s">
        <v>5546</v>
      </c>
      <c r="WSY24" s="11">
        <v>680140567993</v>
      </c>
      <c r="WSZ24" s="11">
        <v>24.99</v>
      </c>
      <c r="WTA24" s="11" t="s">
        <v>3451</v>
      </c>
      <c r="WTB24" s="11">
        <v>80</v>
      </c>
      <c r="WTC24" s="11" t="s">
        <v>2927</v>
      </c>
      <c r="WTD24" s="11" t="s">
        <v>5547</v>
      </c>
      <c r="WTE24" s="11" t="s">
        <v>5545</v>
      </c>
      <c r="WTF24" s="11" t="s">
        <v>5546</v>
      </c>
      <c r="WTG24" s="11">
        <v>680140567993</v>
      </c>
      <c r="WTH24" s="11">
        <v>24.99</v>
      </c>
      <c r="WTI24" s="11" t="s">
        <v>3451</v>
      </c>
      <c r="WTJ24" s="11">
        <v>80</v>
      </c>
      <c r="WTK24" s="11" t="s">
        <v>2927</v>
      </c>
      <c r="WTL24" s="11" t="s">
        <v>5547</v>
      </c>
      <c r="WTM24" s="11" t="s">
        <v>5545</v>
      </c>
      <c r="WTN24" s="11" t="s">
        <v>5546</v>
      </c>
      <c r="WTO24" s="11">
        <v>680140567993</v>
      </c>
      <c r="WTP24" s="11">
        <v>24.99</v>
      </c>
      <c r="WTQ24" s="11" t="s">
        <v>3451</v>
      </c>
      <c r="WTR24" s="11">
        <v>80</v>
      </c>
      <c r="WTS24" s="11" t="s">
        <v>2927</v>
      </c>
      <c r="WTT24" s="11" t="s">
        <v>5547</v>
      </c>
      <c r="WTU24" s="11" t="s">
        <v>5545</v>
      </c>
      <c r="WTV24" s="11" t="s">
        <v>5546</v>
      </c>
      <c r="WTW24" s="11">
        <v>680140567993</v>
      </c>
      <c r="WTX24" s="11">
        <v>24.99</v>
      </c>
      <c r="WTY24" s="11" t="s">
        <v>3451</v>
      </c>
      <c r="WTZ24" s="11">
        <v>80</v>
      </c>
      <c r="WUA24" s="11" t="s">
        <v>2927</v>
      </c>
      <c r="WUB24" s="11" t="s">
        <v>5547</v>
      </c>
      <c r="WUC24" s="11" t="s">
        <v>5545</v>
      </c>
      <c r="WUD24" s="11" t="s">
        <v>5546</v>
      </c>
      <c r="WUE24" s="11">
        <v>680140567993</v>
      </c>
      <c r="WUF24" s="11">
        <v>24.99</v>
      </c>
      <c r="WUG24" s="11" t="s">
        <v>3451</v>
      </c>
      <c r="WUH24" s="11">
        <v>80</v>
      </c>
      <c r="WUI24" s="11" t="s">
        <v>2927</v>
      </c>
      <c r="WUJ24" s="11" t="s">
        <v>5547</v>
      </c>
      <c r="WUK24" s="11" t="s">
        <v>5545</v>
      </c>
      <c r="WUL24" s="11" t="s">
        <v>5546</v>
      </c>
      <c r="WUM24" s="11">
        <v>680140567993</v>
      </c>
      <c r="WUN24" s="11">
        <v>24.99</v>
      </c>
      <c r="WUO24" s="11" t="s">
        <v>3451</v>
      </c>
      <c r="WUP24" s="11">
        <v>80</v>
      </c>
      <c r="WUQ24" s="11" t="s">
        <v>2927</v>
      </c>
      <c r="WUR24" s="11" t="s">
        <v>5547</v>
      </c>
      <c r="WUS24" s="11" t="s">
        <v>5545</v>
      </c>
      <c r="WUT24" s="11" t="s">
        <v>5546</v>
      </c>
      <c r="WUU24" s="11">
        <v>680140567993</v>
      </c>
      <c r="WUV24" s="11">
        <v>24.99</v>
      </c>
      <c r="WUW24" s="11" t="s">
        <v>3451</v>
      </c>
      <c r="WUX24" s="11">
        <v>80</v>
      </c>
      <c r="WUY24" s="11" t="s">
        <v>2927</v>
      </c>
      <c r="WUZ24" s="11" t="s">
        <v>5547</v>
      </c>
      <c r="WVA24" s="11" t="s">
        <v>5545</v>
      </c>
      <c r="WVB24" s="11" t="s">
        <v>5546</v>
      </c>
      <c r="WVC24" s="11">
        <v>680140567993</v>
      </c>
      <c r="WVD24" s="11">
        <v>24.99</v>
      </c>
      <c r="WVE24" s="11" t="s">
        <v>3451</v>
      </c>
      <c r="WVF24" s="11">
        <v>80</v>
      </c>
      <c r="WVG24" s="11" t="s">
        <v>2927</v>
      </c>
      <c r="WVH24" s="11" t="s">
        <v>5547</v>
      </c>
      <c r="WVI24" s="11" t="s">
        <v>5545</v>
      </c>
      <c r="WVJ24" s="11" t="s">
        <v>5546</v>
      </c>
      <c r="WVK24" s="11">
        <v>680140567993</v>
      </c>
      <c r="WVL24" s="11">
        <v>24.99</v>
      </c>
      <c r="WVM24" s="11" t="s">
        <v>3451</v>
      </c>
      <c r="WVN24" s="11">
        <v>80</v>
      </c>
      <c r="WVO24" s="11" t="s">
        <v>2927</v>
      </c>
      <c r="WVP24" s="11" t="s">
        <v>5547</v>
      </c>
      <c r="WVQ24" s="11" t="s">
        <v>5545</v>
      </c>
      <c r="WVR24" s="11" t="s">
        <v>5546</v>
      </c>
      <c r="WVS24" s="11">
        <v>680140567993</v>
      </c>
      <c r="WVT24" s="11">
        <v>24.99</v>
      </c>
      <c r="WVU24" s="11" t="s">
        <v>3451</v>
      </c>
      <c r="WVV24" s="11">
        <v>80</v>
      </c>
      <c r="WVW24" s="11" t="s">
        <v>2927</v>
      </c>
      <c r="WVX24" s="11" t="s">
        <v>5547</v>
      </c>
      <c r="WVY24" s="11" t="s">
        <v>5545</v>
      </c>
      <c r="WVZ24" s="11" t="s">
        <v>5546</v>
      </c>
      <c r="WWA24" s="11">
        <v>680140567993</v>
      </c>
      <c r="WWB24" s="11">
        <v>24.99</v>
      </c>
      <c r="WWC24" s="11" t="s">
        <v>3451</v>
      </c>
      <c r="WWD24" s="11">
        <v>80</v>
      </c>
      <c r="WWE24" s="11" t="s">
        <v>2927</v>
      </c>
      <c r="WWF24" s="11" t="s">
        <v>5547</v>
      </c>
      <c r="WWG24" s="11" t="s">
        <v>5545</v>
      </c>
      <c r="WWH24" s="11" t="s">
        <v>5546</v>
      </c>
      <c r="WWI24" s="11">
        <v>680140567993</v>
      </c>
      <c r="WWJ24" s="11">
        <v>24.99</v>
      </c>
      <c r="WWK24" s="11" t="s">
        <v>3451</v>
      </c>
      <c r="WWL24" s="11">
        <v>80</v>
      </c>
      <c r="WWM24" s="11" t="s">
        <v>2927</v>
      </c>
      <c r="WWN24" s="11" t="s">
        <v>5547</v>
      </c>
      <c r="WWO24" s="11" t="s">
        <v>5545</v>
      </c>
      <c r="WWP24" s="11" t="s">
        <v>5546</v>
      </c>
      <c r="WWQ24" s="11">
        <v>680140567993</v>
      </c>
      <c r="WWR24" s="11">
        <v>24.99</v>
      </c>
      <c r="WWS24" s="11" t="s">
        <v>3451</v>
      </c>
      <c r="WWT24" s="11">
        <v>80</v>
      </c>
      <c r="WWU24" s="11" t="s">
        <v>2927</v>
      </c>
      <c r="WWV24" s="11" t="s">
        <v>5547</v>
      </c>
      <c r="WWW24" s="11" t="s">
        <v>5545</v>
      </c>
      <c r="WWX24" s="11" t="s">
        <v>5546</v>
      </c>
      <c r="WWY24" s="11">
        <v>680140567993</v>
      </c>
      <c r="WWZ24" s="11">
        <v>24.99</v>
      </c>
      <c r="WXA24" s="11" t="s">
        <v>3451</v>
      </c>
      <c r="WXB24" s="11">
        <v>80</v>
      </c>
      <c r="WXC24" s="11" t="s">
        <v>2927</v>
      </c>
      <c r="WXD24" s="11" t="s">
        <v>5547</v>
      </c>
      <c r="WXE24" s="11" t="s">
        <v>5545</v>
      </c>
      <c r="WXF24" s="11" t="s">
        <v>5546</v>
      </c>
      <c r="WXG24" s="11">
        <v>680140567993</v>
      </c>
      <c r="WXH24" s="11">
        <v>24.99</v>
      </c>
      <c r="WXI24" s="11" t="s">
        <v>3451</v>
      </c>
      <c r="WXJ24" s="11">
        <v>80</v>
      </c>
      <c r="WXK24" s="11" t="s">
        <v>2927</v>
      </c>
      <c r="WXL24" s="11" t="s">
        <v>5547</v>
      </c>
      <c r="WXM24" s="11" t="s">
        <v>5545</v>
      </c>
      <c r="WXN24" s="11" t="s">
        <v>5546</v>
      </c>
      <c r="WXO24" s="11">
        <v>680140567993</v>
      </c>
      <c r="WXP24" s="11">
        <v>24.99</v>
      </c>
      <c r="WXQ24" s="11" t="s">
        <v>3451</v>
      </c>
      <c r="WXR24" s="11">
        <v>80</v>
      </c>
      <c r="WXS24" s="11" t="s">
        <v>2927</v>
      </c>
      <c r="WXT24" s="11" t="s">
        <v>5547</v>
      </c>
      <c r="WXU24" s="11" t="s">
        <v>5545</v>
      </c>
      <c r="WXV24" s="11" t="s">
        <v>5546</v>
      </c>
      <c r="WXW24" s="11">
        <v>680140567993</v>
      </c>
      <c r="WXX24" s="11">
        <v>24.99</v>
      </c>
      <c r="WXY24" s="11" t="s">
        <v>3451</v>
      </c>
      <c r="WXZ24" s="11">
        <v>80</v>
      </c>
      <c r="WYA24" s="11" t="s">
        <v>2927</v>
      </c>
      <c r="WYB24" s="11" t="s">
        <v>5547</v>
      </c>
      <c r="WYC24" s="11" t="s">
        <v>5545</v>
      </c>
      <c r="WYD24" s="11" t="s">
        <v>5546</v>
      </c>
      <c r="WYE24" s="11">
        <v>680140567993</v>
      </c>
      <c r="WYF24" s="11">
        <v>24.99</v>
      </c>
      <c r="WYG24" s="11" t="s">
        <v>3451</v>
      </c>
      <c r="WYH24" s="11">
        <v>80</v>
      </c>
      <c r="WYI24" s="11" t="s">
        <v>2927</v>
      </c>
      <c r="WYJ24" s="11" t="s">
        <v>5547</v>
      </c>
      <c r="WYK24" s="11" t="s">
        <v>5545</v>
      </c>
      <c r="WYL24" s="11" t="s">
        <v>5546</v>
      </c>
      <c r="WYM24" s="11">
        <v>680140567993</v>
      </c>
      <c r="WYN24" s="11">
        <v>24.99</v>
      </c>
      <c r="WYO24" s="11" t="s">
        <v>3451</v>
      </c>
      <c r="WYP24" s="11">
        <v>80</v>
      </c>
      <c r="WYQ24" s="11" t="s">
        <v>2927</v>
      </c>
      <c r="WYR24" s="11" t="s">
        <v>5547</v>
      </c>
      <c r="WYS24" s="11" t="s">
        <v>5545</v>
      </c>
      <c r="WYT24" s="11" t="s">
        <v>5546</v>
      </c>
      <c r="WYU24" s="11">
        <v>680140567993</v>
      </c>
      <c r="WYV24" s="11">
        <v>24.99</v>
      </c>
      <c r="WYW24" s="11" t="s">
        <v>3451</v>
      </c>
      <c r="WYX24" s="11">
        <v>80</v>
      </c>
      <c r="WYY24" s="11" t="s">
        <v>2927</v>
      </c>
      <c r="WYZ24" s="11" t="s">
        <v>5547</v>
      </c>
      <c r="WZA24" s="11" t="s">
        <v>5545</v>
      </c>
      <c r="WZB24" s="11" t="s">
        <v>5546</v>
      </c>
      <c r="WZC24" s="11">
        <v>680140567993</v>
      </c>
      <c r="WZD24" s="11">
        <v>24.99</v>
      </c>
      <c r="WZE24" s="11" t="s">
        <v>3451</v>
      </c>
      <c r="WZF24" s="11">
        <v>80</v>
      </c>
      <c r="WZG24" s="11" t="s">
        <v>2927</v>
      </c>
      <c r="WZH24" s="11" t="s">
        <v>5547</v>
      </c>
      <c r="WZI24" s="11" t="s">
        <v>5545</v>
      </c>
      <c r="WZJ24" s="11" t="s">
        <v>5546</v>
      </c>
      <c r="WZK24" s="11">
        <v>680140567993</v>
      </c>
      <c r="WZL24" s="11">
        <v>24.99</v>
      </c>
      <c r="WZM24" s="11" t="s">
        <v>3451</v>
      </c>
      <c r="WZN24" s="11">
        <v>80</v>
      </c>
      <c r="WZO24" s="11" t="s">
        <v>2927</v>
      </c>
      <c r="WZP24" s="11" t="s">
        <v>5547</v>
      </c>
      <c r="WZQ24" s="11" t="s">
        <v>5545</v>
      </c>
      <c r="WZR24" s="11" t="s">
        <v>5546</v>
      </c>
      <c r="WZS24" s="11">
        <v>680140567993</v>
      </c>
      <c r="WZT24" s="11">
        <v>24.99</v>
      </c>
      <c r="WZU24" s="11" t="s">
        <v>3451</v>
      </c>
      <c r="WZV24" s="11">
        <v>80</v>
      </c>
      <c r="WZW24" s="11" t="s">
        <v>2927</v>
      </c>
      <c r="WZX24" s="11" t="s">
        <v>5547</v>
      </c>
      <c r="WZY24" s="11" t="s">
        <v>5545</v>
      </c>
      <c r="WZZ24" s="11" t="s">
        <v>5546</v>
      </c>
      <c r="XAA24" s="11">
        <v>680140567993</v>
      </c>
      <c r="XAB24" s="11">
        <v>24.99</v>
      </c>
      <c r="XAC24" s="11" t="s">
        <v>3451</v>
      </c>
      <c r="XAD24" s="11">
        <v>80</v>
      </c>
      <c r="XAE24" s="11" t="s">
        <v>2927</v>
      </c>
      <c r="XAF24" s="11" t="s">
        <v>5547</v>
      </c>
      <c r="XAG24" s="11" t="s">
        <v>5545</v>
      </c>
      <c r="XAH24" s="11" t="s">
        <v>5546</v>
      </c>
      <c r="XAI24" s="11">
        <v>680140567993</v>
      </c>
      <c r="XAJ24" s="11">
        <v>24.99</v>
      </c>
      <c r="XAK24" s="11" t="s">
        <v>3451</v>
      </c>
      <c r="XAL24" s="11">
        <v>80</v>
      </c>
      <c r="XAM24" s="11" t="s">
        <v>2927</v>
      </c>
      <c r="XAN24" s="11" t="s">
        <v>5547</v>
      </c>
      <c r="XAO24" s="11" t="s">
        <v>5545</v>
      </c>
      <c r="XAP24" s="11" t="s">
        <v>5546</v>
      </c>
      <c r="XAQ24" s="11">
        <v>680140567993</v>
      </c>
      <c r="XAR24" s="11">
        <v>24.99</v>
      </c>
      <c r="XAS24" s="11" t="s">
        <v>3451</v>
      </c>
      <c r="XAT24" s="11">
        <v>80</v>
      </c>
      <c r="XAU24" s="11" t="s">
        <v>2927</v>
      </c>
      <c r="XAV24" s="11" t="s">
        <v>5547</v>
      </c>
      <c r="XAW24" s="11" t="s">
        <v>5545</v>
      </c>
      <c r="XAX24" s="11" t="s">
        <v>5546</v>
      </c>
      <c r="XAY24" s="11">
        <v>680140567993</v>
      </c>
      <c r="XAZ24" s="11">
        <v>24.99</v>
      </c>
      <c r="XBA24" s="11" t="s">
        <v>3451</v>
      </c>
      <c r="XBB24" s="11">
        <v>80</v>
      </c>
      <c r="XBC24" s="11" t="s">
        <v>2927</v>
      </c>
      <c r="XBD24" s="11" t="s">
        <v>5547</v>
      </c>
      <c r="XBE24" s="11" t="s">
        <v>5545</v>
      </c>
      <c r="XBF24" s="11" t="s">
        <v>5546</v>
      </c>
      <c r="XBG24" s="11">
        <v>680140567993</v>
      </c>
      <c r="XBH24" s="11">
        <v>24.99</v>
      </c>
      <c r="XBI24" s="11" t="s">
        <v>3451</v>
      </c>
      <c r="XBJ24" s="11">
        <v>80</v>
      </c>
      <c r="XBK24" s="11" t="s">
        <v>2927</v>
      </c>
      <c r="XBL24" s="11" t="s">
        <v>5547</v>
      </c>
      <c r="XBM24" s="11" t="s">
        <v>5545</v>
      </c>
      <c r="XBN24" s="11" t="s">
        <v>5546</v>
      </c>
      <c r="XBO24" s="11">
        <v>680140567993</v>
      </c>
      <c r="XBP24" s="11">
        <v>24.99</v>
      </c>
      <c r="XBQ24" s="11" t="s">
        <v>3451</v>
      </c>
      <c r="XBR24" s="11">
        <v>80</v>
      </c>
      <c r="XBS24" s="11" t="s">
        <v>2927</v>
      </c>
      <c r="XBT24" s="11" t="s">
        <v>5547</v>
      </c>
      <c r="XBU24" s="11" t="s">
        <v>5545</v>
      </c>
      <c r="XBV24" s="11" t="s">
        <v>5546</v>
      </c>
      <c r="XBW24" s="11">
        <v>680140567993</v>
      </c>
      <c r="XBX24" s="11">
        <v>24.99</v>
      </c>
      <c r="XBY24" s="11" t="s">
        <v>3451</v>
      </c>
      <c r="XBZ24" s="11">
        <v>80</v>
      </c>
      <c r="XCA24" s="11" t="s">
        <v>2927</v>
      </c>
      <c r="XCB24" s="11" t="s">
        <v>5547</v>
      </c>
      <c r="XCC24" s="11" t="s">
        <v>5545</v>
      </c>
      <c r="XCD24" s="11" t="s">
        <v>5546</v>
      </c>
      <c r="XCE24" s="11">
        <v>680140567993</v>
      </c>
      <c r="XCF24" s="11">
        <v>24.99</v>
      </c>
      <c r="XCG24" s="11" t="s">
        <v>3451</v>
      </c>
      <c r="XCH24" s="11">
        <v>80</v>
      </c>
      <c r="XCI24" s="11" t="s">
        <v>2927</v>
      </c>
      <c r="XCJ24" s="11" t="s">
        <v>5547</v>
      </c>
      <c r="XCK24" s="11" t="s">
        <v>5545</v>
      </c>
      <c r="XCL24" s="11" t="s">
        <v>5546</v>
      </c>
      <c r="XCM24" s="11">
        <v>680140567993</v>
      </c>
      <c r="XCN24" s="11">
        <v>24.99</v>
      </c>
      <c r="XCO24" s="11" t="s">
        <v>3451</v>
      </c>
      <c r="XCP24" s="11">
        <v>80</v>
      </c>
      <c r="XCQ24" s="11" t="s">
        <v>2927</v>
      </c>
      <c r="XCR24" s="11" t="s">
        <v>5547</v>
      </c>
      <c r="XCS24" s="11" t="s">
        <v>5545</v>
      </c>
      <c r="XCT24" s="11" t="s">
        <v>5546</v>
      </c>
      <c r="XCU24" s="11">
        <v>680140567993</v>
      </c>
      <c r="XCV24" s="11">
        <v>24.99</v>
      </c>
      <c r="XCW24" s="11" t="s">
        <v>3451</v>
      </c>
      <c r="XCX24" s="11">
        <v>80</v>
      </c>
      <c r="XCY24" s="11" t="s">
        <v>2927</v>
      </c>
      <c r="XCZ24" s="11" t="s">
        <v>5547</v>
      </c>
      <c r="XDA24" s="11" t="s">
        <v>5545</v>
      </c>
      <c r="XDB24" s="11" t="s">
        <v>5546</v>
      </c>
      <c r="XDC24" s="11">
        <v>680140567993</v>
      </c>
      <c r="XDD24" s="11">
        <v>24.99</v>
      </c>
      <c r="XDE24" s="11" t="s">
        <v>3451</v>
      </c>
      <c r="XDF24" s="11">
        <v>80</v>
      </c>
      <c r="XDG24" s="11" t="s">
        <v>2927</v>
      </c>
      <c r="XDH24" s="11" t="s">
        <v>5547</v>
      </c>
      <c r="XDI24" s="11" t="s">
        <v>5545</v>
      </c>
      <c r="XDJ24" s="11" t="s">
        <v>5546</v>
      </c>
      <c r="XDK24" s="11">
        <v>680140567993</v>
      </c>
      <c r="XDL24" s="11">
        <v>24.99</v>
      </c>
      <c r="XDM24" s="11" t="s">
        <v>3451</v>
      </c>
      <c r="XDN24" s="11">
        <v>80</v>
      </c>
      <c r="XDO24" s="11" t="s">
        <v>2927</v>
      </c>
      <c r="XDP24" s="11" t="s">
        <v>5547</v>
      </c>
      <c r="XDQ24" s="11" t="s">
        <v>5545</v>
      </c>
      <c r="XDR24" s="11" t="s">
        <v>5546</v>
      </c>
      <c r="XDS24" s="11">
        <v>680140567993</v>
      </c>
      <c r="XDT24" s="11">
        <v>24.99</v>
      </c>
      <c r="XDU24" s="11" t="s">
        <v>3451</v>
      </c>
      <c r="XDV24" s="11">
        <v>80</v>
      </c>
      <c r="XDW24" s="11" t="s">
        <v>2927</v>
      </c>
      <c r="XDX24" s="11" t="s">
        <v>5547</v>
      </c>
      <c r="XDY24" s="11" t="s">
        <v>5545</v>
      </c>
      <c r="XDZ24" s="11" t="s">
        <v>5546</v>
      </c>
      <c r="XEA24" s="11">
        <v>680140567993</v>
      </c>
      <c r="XEB24" s="11">
        <v>24.99</v>
      </c>
      <c r="XEC24" s="11" t="s">
        <v>3451</v>
      </c>
      <c r="XED24" s="11">
        <v>80</v>
      </c>
      <c r="XEE24" s="11" t="s">
        <v>2927</v>
      </c>
      <c r="XEF24" s="11" t="s">
        <v>5547</v>
      </c>
      <c r="XEG24" s="11" t="s">
        <v>5545</v>
      </c>
      <c r="XEH24" s="11" t="s">
        <v>5546</v>
      </c>
      <c r="XEI24" s="11">
        <v>680140567993</v>
      </c>
      <c r="XEJ24" s="11">
        <v>24.99</v>
      </c>
      <c r="XEK24" s="11" t="s">
        <v>3451</v>
      </c>
      <c r="XEL24" s="11">
        <v>80</v>
      </c>
      <c r="XEM24" s="11" t="s">
        <v>2927</v>
      </c>
      <c r="XEN24" s="11" t="s">
        <v>5547</v>
      </c>
      <c r="XEO24" s="11" t="s">
        <v>5545</v>
      </c>
      <c r="XEP24" s="11" t="s">
        <v>5546</v>
      </c>
      <c r="XEQ24" s="11">
        <v>680140567993</v>
      </c>
      <c r="XER24" s="11">
        <v>24.99</v>
      </c>
      <c r="XES24" s="11" t="s">
        <v>3451</v>
      </c>
      <c r="XET24" s="11">
        <v>80</v>
      </c>
      <c r="XEU24" s="11" t="s">
        <v>2927</v>
      </c>
      <c r="XEV24" s="11" t="s">
        <v>5547</v>
      </c>
      <c r="XEW24" s="11" t="s">
        <v>5545</v>
      </c>
      <c r="XEX24" s="11" t="s">
        <v>5546</v>
      </c>
      <c r="XEY24" s="11">
        <v>680140567993</v>
      </c>
      <c r="XEZ24" s="11">
        <v>24.99</v>
      </c>
      <c r="XFA24" s="11" t="s">
        <v>3451</v>
      </c>
      <c r="XFB24" s="11">
        <v>80</v>
      </c>
      <c r="XFC24" s="11" t="s">
        <v>2927</v>
      </c>
      <c r="XFD24" s="11" t="s">
        <v>5547</v>
      </c>
    </row>
    <row r="25" spans="1:16384" s="11" customFormat="1" ht="30.95" customHeight="1">
      <c r="A25" s="303" t="s">
        <v>5677</v>
      </c>
      <c r="B25" s="285" t="s">
        <v>5548</v>
      </c>
      <c r="C25" s="209">
        <v>680140567986</v>
      </c>
      <c r="D25" s="518">
        <v>21.99</v>
      </c>
      <c r="E25" s="280" t="s">
        <v>2926</v>
      </c>
      <c r="F25" s="280" t="s">
        <v>3284</v>
      </c>
      <c r="G25" s="280" t="s">
        <v>2927</v>
      </c>
      <c r="H25" s="280" t="s">
        <v>5547</v>
      </c>
      <c r="I25" s="128" t="s">
        <v>5549</v>
      </c>
      <c r="J25" s="11" t="s">
        <v>5548</v>
      </c>
      <c r="K25" s="11">
        <v>680140567986</v>
      </c>
      <c r="L25" s="11">
        <v>21.99</v>
      </c>
      <c r="M25" s="11" t="s">
        <v>2926</v>
      </c>
      <c r="N25" s="11">
        <v>80</v>
      </c>
      <c r="O25" s="11" t="s">
        <v>2927</v>
      </c>
      <c r="P25" s="11" t="s">
        <v>5547</v>
      </c>
      <c r="Q25" s="11" t="s">
        <v>5545</v>
      </c>
      <c r="R25" s="11" t="s">
        <v>5548</v>
      </c>
      <c r="S25" s="11">
        <v>680140567986</v>
      </c>
      <c r="T25" s="11">
        <v>21.99</v>
      </c>
      <c r="U25" s="11" t="s">
        <v>2926</v>
      </c>
      <c r="V25" s="11">
        <v>80</v>
      </c>
      <c r="W25" s="11" t="s">
        <v>2927</v>
      </c>
      <c r="X25" s="11" t="s">
        <v>5547</v>
      </c>
      <c r="Y25" s="11" t="s">
        <v>5545</v>
      </c>
      <c r="Z25" s="11" t="s">
        <v>5548</v>
      </c>
      <c r="AA25" s="11">
        <v>680140567986</v>
      </c>
      <c r="AB25" s="11">
        <v>21.99</v>
      </c>
      <c r="AC25" s="11" t="s">
        <v>2926</v>
      </c>
      <c r="AD25" s="11">
        <v>80</v>
      </c>
      <c r="AE25" s="11" t="s">
        <v>2927</v>
      </c>
      <c r="AF25" s="11" t="s">
        <v>5547</v>
      </c>
      <c r="AG25" s="11" t="s">
        <v>5545</v>
      </c>
      <c r="AH25" s="11" t="s">
        <v>5548</v>
      </c>
      <c r="AI25" s="11">
        <v>680140567986</v>
      </c>
      <c r="AJ25" s="11">
        <v>21.99</v>
      </c>
      <c r="AK25" s="11" t="s">
        <v>2926</v>
      </c>
      <c r="AL25" s="11">
        <v>80</v>
      </c>
      <c r="AM25" s="11" t="s">
        <v>2927</v>
      </c>
      <c r="AN25" s="11" t="s">
        <v>5547</v>
      </c>
      <c r="AO25" s="11" t="s">
        <v>5545</v>
      </c>
      <c r="AP25" s="11" t="s">
        <v>5548</v>
      </c>
      <c r="AQ25" s="11">
        <v>680140567986</v>
      </c>
      <c r="AR25" s="11">
        <v>21.99</v>
      </c>
      <c r="AS25" s="11" t="s">
        <v>2926</v>
      </c>
      <c r="AT25" s="11">
        <v>80</v>
      </c>
      <c r="AU25" s="11" t="s">
        <v>2927</v>
      </c>
      <c r="AV25" s="11" t="s">
        <v>5547</v>
      </c>
      <c r="AW25" s="11" t="s">
        <v>5545</v>
      </c>
      <c r="AX25" s="11" t="s">
        <v>5548</v>
      </c>
      <c r="AY25" s="11">
        <v>680140567986</v>
      </c>
      <c r="AZ25" s="11">
        <v>21.99</v>
      </c>
      <c r="BA25" s="11" t="s">
        <v>2926</v>
      </c>
      <c r="BB25" s="11">
        <v>80</v>
      </c>
      <c r="BC25" s="11" t="s">
        <v>2927</v>
      </c>
      <c r="BD25" s="11" t="s">
        <v>5547</v>
      </c>
      <c r="BE25" s="11" t="s">
        <v>5545</v>
      </c>
      <c r="BF25" s="11" t="s">
        <v>5548</v>
      </c>
      <c r="BG25" s="11">
        <v>680140567986</v>
      </c>
      <c r="BH25" s="11">
        <v>21.99</v>
      </c>
      <c r="BI25" s="11" t="s">
        <v>2926</v>
      </c>
      <c r="BJ25" s="11">
        <v>80</v>
      </c>
      <c r="BK25" s="11" t="s">
        <v>2927</v>
      </c>
      <c r="BL25" s="11" t="s">
        <v>5547</v>
      </c>
      <c r="BM25" s="11" t="s">
        <v>5545</v>
      </c>
      <c r="BN25" s="11" t="s">
        <v>5548</v>
      </c>
      <c r="BO25" s="11">
        <v>680140567986</v>
      </c>
      <c r="BP25" s="11">
        <v>21.99</v>
      </c>
      <c r="BQ25" s="11" t="s">
        <v>2926</v>
      </c>
      <c r="BR25" s="11">
        <v>80</v>
      </c>
      <c r="BS25" s="11" t="s">
        <v>2927</v>
      </c>
      <c r="BT25" s="11" t="s">
        <v>5547</v>
      </c>
      <c r="BU25" s="11" t="s">
        <v>5545</v>
      </c>
      <c r="BV25" s="11" t="s">
        <v>5548</v>
      </c>
      <c r="BW25" s="11">
        <v>680140567986</v>
      </c>
      <c r="BX25" s="11">
        <v>21.99</v>
      </c>
      <c r="BY25" s="11" t="s">
        <v>2926</v>
      </c>
      <c r="BZ25" s="11">
        <v>80</v>
      </c>
      <c r="CA25" s="11" t="s">
        <v>2927</v>
      </c>
      <c r="CB25" s="11" t="s">
        <v>5547</v>
      </c>
      <c r="CC25" s="11" t="s">
        <v>5545</v>
      </c>
      <c r="CD25" s="11" t="s">
        <v>5548</v>
      </c>
      <c r="CE25" s="11">
        <v>680140567986</v>
      </c>
      <c r="CF25" s="11">
        <v>21.99</v>
      </c>
      <c r="CG25" s="11" t="s">
        <v>2926</v>
      </c>
      <c r="CH25" s="11">
        <v>80</v>
      </c>
      <c r="CI25" s="11" t="s">
        <v>2927</v>
      </c>
      <c r="CJ25" s="11" t="s">
        <v>5547</v>
      </c>
      <c r="CK25" s="11" t="s">
        <v>5545</v>
      </c>
      <c r="CL25" s="11" t="s">
        <v>5548</v>
      </c>
      <c r="CM25" s="11">
        <v>680140567986</v>
      </c>
      <c r="CN25" s="11">
        <v>21.99</v>
      </c>
      <c r="CO25" s="11" t="s">
        <v>2926</v>
      </c>
      <c r="CP25" s="11">
        <v>80</v>
      </c>
      <c r="CQ25" s="11" t="s">
        <v>2927</v>
      </c>
      <c r="CR25" s="11" t="s">
        <v>5547</v>
      </c>
      <c r="CS25" s="11" t="s">
        <v>5545</v>
      </c>
      <c r="CT25" s="11" t="s">
        <v>5548</v>
      </c>
      <c r="CU25" s="11">
        <v>680140567986</v>
      </c>
      <c r="CV25" s="11">
        <v>21.99</v>
      </c>
      <c r="CW25" s="11" t="s">
        <v>2926</v>
      </c>
      <c r="CX25" s="11">
        <v>80</v>
      </c>
      <c r="CY25" s="11" t="s">
        <v>2927</v>
      </c>
      <c r="CZ25" s="11" t="s">
        <v>5547</v>
      </c>
      <c r="DA25" s="11" t="s">
        <v>5545</v>
      </c>
      <c r="DB25" s="11" t="s">
        <v>5548</v>
      </c>
      <c r="DC25" s="11">
        <v>680140567986</v>
      </c>
      <c r="DD25" s="11">
        <v>21.99</v>
      </c>
      <c r="DE25" s="11" t="s">
        <v>2926</v>
      </c>
      <c r="DF25" s="11">
        <v>80</v>
      </c>
      <c r="DG25" s="11" t="s">
        <v>2927</v>
      </c>
      <c r="DH25" s="11" t="s">
        <v>5547</v>
      </c>
      <c r="DI25" s="11" t="s">
        <v>5545</v>
      </c>
      <c r="DJ25" s="11" t="s">
        <v>5548</v>
      </c>
      <c r="DK25" s="11">
        <v>680140567986</v>
      </c>
      <c r="DL25" s="11">
        <v>21.99</v>
      </c>
      <c r="DM25" s="11" t="s">
        <v>2926</v>
      </c>
      <c r="DN25" s="11">
        <v>80</v>
      </c>
      <c r="DO25" s="11" t="s">
        <v>2927</v>
      </c>
      <c r="DP25" s="11" t="s">
        <v>5547</v>
      </c>
      <c r="DQ25" s="11" t="s">
        <v>5545</v>
      </c>
      <c r="DR25" s="11" t="s">
        <v>5548</v>
      </c>
      <c r="DS25" s="11">
        <v>680140567986</v>
      </c>
      <c r="DT25" s="11">
        <v>21.99</v>
      </c>
      <c r="DU25" s="11" t="s">
        <v>2926</v>
      </c>
      <c r="DV25" s="11">
        <v>80</v>
      </c>
      <c r="DW25" s="11" t="s">
        <v>2927</v>
      </c>
      <c r="DX25" s="11" t="s">
        <v>5547</v>
      </c>
      <c r="DY25" s="11" t="s">
        <v>5545</v>
      </c>
      <c r="DZ25" s="11" t="s">
        <v>5548</v>
      </c>
      <c r="EA25" s="11">
        <v>680140567986</v>
      </c>
      <c r="EB25" s="11">
        <v>21.99</v>
      </c>
      <c r="EC25" s="11" t="s">
        <v>2926</v>
      </c>
      <c r="ED25" s="11">
        <v>80</v>
      </c>
      <c r="EE25" s="11" t="s">
        <v>2927</v>
      </c>
      <c r="EF25" s="11" t="s">
        <v>5547</v>
      </c>
      <c r="EG25" s="11" t="s">
        <v>5545</v>
      </c>
      <c r="EH25" s="11" t="s">
        <v>5548</v>
      </c>
      <c r="EI25" s="11">
        <v>680140567986</v>
      </c>
      <c r="EJ25" s="11">
        <v>21.99</v>
      </c>
      <c r="EK25" s="11" t="s">
        <v>2926</v>
      </c>
      <c r="EL25" s="11">
        <v>80</v>
      </c>
      <c r="EM25" s="11" t="s">
        <v>2927</v>
      </c>
      <c r="EN25" s="11" t="s">
        <v>5547</v>
      </c>
      <c r="EO25" s="11" t="s">
        <v>5545</v>
      </c>
      <c r="EP25" s="11" t="s">
        <v>5548</v>
      </c>
      <c r="EQ25" s="11">
        <v>680140567986</v>
      </c>
      <c r="ER25" s="11">
        <v>21.99</v>
      </c>
      <c r="ES25" s="11" t="s">
        <v>2926</v>
      </c>
      <c r="ET25" s="11">
        <v>80</v>
      </c>
      <c r="EU25" s="11" t="s">
        <v>2927</v>
      </c>
      <c r="EV25" s="11" t="s">
        <v>5547</v>
      </c>
      <c r="EW25" s="11" t="s">
        <v>5545</v>
      </c>
      <c r="EX25" s="11" t="s">
        <v>5548</v>
      </c>
      <c r="EY25" s="11">
        <v>680140567986</v>
      </c>
      <c r="EZ25" s="11">
        <v>21.99</v>
      </c>
      <c r="FA25" s="11" t="s">
        <v>2926</v>
      </c>
      <c r="FB25" s="11">
        <v>80</v>
      </c>
      <c r="FC25" s="11" t="s">
        <v>2927</v>
      </c>
      <c r="FD25" s="11" t="s">
        <v>5547</v>
      </c>
      <c r="FE25" s="11" t="s">
        <v>5545</v>
      </c>
      <c r="FF25" s="11" t="s">
        <v>5548</v>
      </c>
      <c r="FG25" s="11">
        <v>680140567986</v>
      </c>
      <c r="FH25" s="11">
        <v>21.99</v>
      </c>
      <c r="FI25" s="11" t="s">
        <v>2926</v>
      </c>
      <c r="FJ25" s="11">
        <v>80</v>
      </c>
      <c r="FK25" s="11" t="s">
        <v>2927</v>
      </c>
      <c r="FL25" s="11" t="s">
        <v>5547</v>
      </c>
      <c r="FM25" s="11" t="s">
        <v>5545</v>
      </c>
      <c r="FN25" s="11" t="s">
        <v>5548</v>
      </c>
      <c r="FO25" s="11">
        <v>680140567986</v>
      </c>
      <c r="FP25" s="11">
        <v>21.99</v>
      </c>
      <c r="FQ25" s="11" t="s">
        <v>2926</v>
      </c>
      <c r="FR25" s="11">
        <v>80</v>
      </c>
      <c r="FS25" s="11" t="s">
        <v>2927</v>
      </c>
      <c r="FT25" s="11" t="s">
        <v>5547</v>
      </c>
      <c r="FU25" s="11" t="s">
        <v>5545</v>
      </c>
      <c r="FV25" s="11" t="s">
        <v>5548</v>
      </c>
      <c r="FW25" s="11">
        <v>680140567986</v>
      </c>
      <c r="FX25" s="11">
        <v>21.99</v>
      </c>
      <c r="FY25" s="11" t="s">
        <v>2926</v>
      </c>
      <c r="FZ25" s="11">
        <v>80</v>
      </c>
      <c r="GA25" s="11" t="s">
        <v>2927</v>
      </c>
      <c r="GB25" s="11" t="s">
        <v>5547</v>
      </c>
      <c r="GC25" s="11" t="s">
        <v>5545</v>
      </c>
      <c r="GD25" s="11" t="s">
        <v>5548</v>
      </c>
      <c r="GE25" s="11">
        <v>680140567986</v>
      </c>
      <c r="GF25" s="11">
        <v>21.99</v>
      </c>
      <c r="GG25" s="11" t="s">
        <v>2926</v>
      </c>
      <c r="GH25" s="11">
        <v>80</v>
      </c>
      <c r="GI25" s="11" t="s">
        <v>2927</v>
      </c>
      <c r="GJ25" s="11" t="s">
        <v>5547</v>
      </c>
      <c r="GK25" s="11" t="s">
        <v>5545</v>
      </c>
      <c r="GL25" s="11" t="s">
        <v>5548</v>
      </c>
      <c r="GM25" s="11">
        <v>680140567986</v>
      </c>
      <c r="GN25" s="11">
        <v>21.99</v>
      </c>
      <c r="GO25" s="11" t="s">
        <v>2926</v>
      </c>
      <c r="GP25" s="11">
        <v>80</v>
      </c>
      <c r="GQ25" s="11" t="s">
        <v>2927</v>
      </c>
      <c r="GR25" s="11" t="s">
        <v>5547</v>
      </c>
      <c r="GS25" s="11" t="s">
        <v>5545</v>
      </c>
      <c r="GT25" s="11" t="s">
        <v>5548</v>
      </c>
      <c r="GU25" s="11">
        <v>680140567986</v>
      </c>
      <c r="GV25" s="11">
        <v>21.99</v>
      </c>
      <c r="GW25" s="11" t="s">
        <v>2926</v>
      </c>
      <c r="GX25" s="11">
        <v>80</v>
      </c>
      <c r="GY25" s="11" t="s">
        <v>2927</v>
      </c>
      <c r="GZ25" s="11" t="s">
        <v>5547</v>
      </c>
      <c r="HA25" s="11" t="s">
        <v>5545</v>
      </c>
      <c r="HB25" s="11" t="s">
        <v>5548</v>
      </c>
      <c r="HC25" s="11">
        <v>680140567986</v>
      </c>
      <c r="HD25" s="11">
        <v>21.99</v>
      </c>
      <c r="HE25" s="11" t="s">
        <v>2926</v>
      </c>
      <c r="HF25" s="11">
        <v>80</v>
      </c>
      <c r="HG25" s="11" t="s">
        <v>2927</v>
      </c>
      <c r="HH25" s="11" t="s">
        <v>5547</v>
      </c>
      <c r="HI25" s="11" t="s">
        <v>5545</v>
      </c>
      <c r="HJ25" s="11" t="s">
        <v>5548</v>
      </c>
      <c r="HK25" s="11">
        <v>680140567986</v>
      </c>
      <c r="HL25" s="11">
        <v>21.99</v>
      </c>
      <c r="HM25" s="11" t="s">
        <v>2926</v>
      </c>
      <c r="HN25" s="11">
        <v>80</v>
      </c>
      <c r="HO25" s="11" t="s">
        <v>2927</v>
      </c>
      <c r="HP25" s="11" t="s">
        <v>5547</v>
      </c>
      <c r="HQ25" s="11" t="s">
        <v>5545</v>
      </c>
      <c r="HR25" s="11" t="s">
        <v>5548</v>
      </c>
      <c r="HS25" s="11">
        <v>680140567986</v>
      </c>
      <c r="HT25" s="11">
        <v>21.99</v>
      </c>
      <c r="HU25" s="11" t="s">
        <v>2926</v>
      </c>
      <c r="HV25" s="11">
        <v>80</v>
      </c>
      <c r="HW25" s="11" t="s">
        <v>2927</v>
      </c>
      <c r="HX25" s="11" t="s">
        <v>5547</v>
      </c>
      <c r="HY25" s="11" t="s">
        <v>5545</v>
      </c>
      <c r="HZ25" s="11" t="s">
        <v>5548</v>
      </c>
      <c r="IA25" s="11">
        <v>680140567986</v>
      </c>
      <c r="IB25" s="11">
        <v>21.99</v>
      </c>
      <c r="IC25" s="11" t="s">
        <v>2926</v>
      </c>
      <c r="ID25" s="11">
        <v>80</v>
      </c>
      <c r="IE25" s="11" t="s">
        <v>2927</v>
      </c>
      <c r="IF25" s="11" t="s">
        <v>5547</v>
      </c>
      <c r="IG25" s="11" t="s">
        <v>5545</v>
      </c>
      <c r="IH25" s="11" t="s">
        <v>5548</v>
      </c>
      <c r="II25" s="11">
        <v>680140567986</v>
      </c>
      <c r="IJ25" s="11">
        <v>21.99</v>
      </c>
      <c r="IK25" s="11" t="s">
        <v>2926</v>
      </c>
      <c r="IL25" s="11">
        <v>80</v>
      </c>
      <c r="IM25" s="11" t="s">
        <v>2927</v>
      </c>
      <c r="IN25" s="11" t="s">
        <v>5547</v>
      </c>
      <c r="IO25" s="11" t="s">
        <v>5545</v>
      </c>
      <c r="IP25" s="11" t="s">
        <v>5548</v>
      </c>
      <c r="IQ25" s="11">
        <v>680140567986</v>
      </c>
      <c r="IR25" s="11">
        <v>21.99</v>
      </c>
      <c r="IS25" s="11" t="s">
        <v>2926</v>
      </c>
      <c r="IT25" s="11">
        <v>80</v>
      </c>
      <c r="IU25" s="11" t="s">
        <v>2927</v>
      </c>
      <c r="IV25" s="11" t="s">
        <v>5547</v>
      </c>
      <c r="IW25" s="11" t="s">
        <v>5545</v>
      </c>
      <c r="IX25" s="11" t="s">
        <v>5548</v>
      </c>
      <c r="IY25" s="11">
        <v>680140567986</v>
      </c>
      <c r="IZ25" s="11">
        <v>21.99</v>
      </c>
      <c r="JA25" s="11" t="s">
        <v>2926</v>
      </c>
      <c r="JB25" s="11">
        <v>80</v>
      </c>
      <c r="JC25" s="11" t="s">
        <v>2927</v>
      </c>
      <c r="JD25" s="11" t="s">
        <v>5547</v>
      </c>
      <c r="JE25" s="11" t="s">
        <v>5545</v>
      </c>
      <c r="JF25" s="11" t="s">
        <v>5548</v>
      </c>
      <c r="JG25" s="11">
        <v>680140567986</v>
      </c>
      <c r="JH25" s="11">
        <v>21.99</v>
      </c>
      <c r="JI25" s="11" t="s">
        <v>2926</v>
      </c>
      <c r="JJ25" s="11">
        <v>80</v>
      </c>
      <c r="JK25" s="11" t="s">
        <v>2927</v>
      </c>
      <c r="JL25" s="11" t="s">
        <v>5547</v>
      </c>
      <c r="JM25" s="11" t="s">
        <v>5545</v>
      </c>
      <c r="JN25" s="11" t="s">
        <v>5548</v>
      </c>
      <c r="JO25" s="11">
        <v>680140567986</v>
      </c>
      <c r="JP25" s="11">
        <v>21.99</v>
      </c>
      <c r="JQ25" s="11" t="s">
        <v>2926</v>
      </c>
      <c r="JR25" s="11">
        <v>80</v>
      </c>
      <c r="JS25" s="11" t="s">
        <v>2927</v>
      </c>
      <c r="JT25" s="11" t="s">
        <v>5547</v>
      </c>
      <c r="JU25" s="11" t="s">
        <v>5545</v>
      </c>
      <c r="JV25" s="11" t="s">
        <v>5548</v>
      </c>
      <c r="JW25" s="11">
        <v>680140567986</v>
      </c>
      <c r="JX25" s="11">
        <v>21.99</v>
      </c>
      <c r="JY25" s="11" t="s">
        <v>2926</v>
      </c>
      <c r="JZ25" s="11">
        <v>80</v>
      </c>
      <c r="KA25" s="11" t="s">
        <v>2927</v>
      </c>
      <c r="KB25" s="11" t="s">
        <v>5547</v>
      </c>
      <c r="KC25" s="11" t="s">
        <v>5545</v>
      </c>
      <c r="KD25" s="11" t="s">
        <v>5548</v>
      </c>
      <c r="KE25" s="11">
        <v>680140567986</v>
      </c>
      <c r="KF25" s="11">
        <v>21.99</v>
      </c>
      <c r="KG25" s="11" t="s">
        <v>2926</v>
      </c>
      <c r="KH25" s="11">
        <v>80</v>
      </c>
      <c r="KI25" s="11" t="s">
        <v>2927</v>
      </c>
      <c r="KJ25" s="11" t="s">
        <v>5547</v>
      </c>
      <c r="KK25" s="11" t="s">
        <v>5545</v>
      </c>
      <c r="KL25" s="11" t="s">
        <v>5548</v>
      </c>
      <c r="KM25" s="11">
        <v>680140567986</v>
      </c>
      <c r="KN25" s="11">
        <v>21.99</v>
      </c>
      <c r="KO25" s="11" t="s">
        <v>2926</v>
      </c>
      <c r="KP25" s="11">
        <v>80</v>
      </c>
      <c r="KQ25" s="11" t="s">
        <v>2927</v>
      </c>
      <c r="KR25" s="11" t="s">
        <v>5547</v>
      </c>
      <c r="KS25" s="11" t="s">
        <v>5545</v>
      </c>
      <c r="KT25" s="11" t="s">
        <v>5548</v>
      </c>
      <c r="KU25" s="11">
        <v>680140567986</v>
      </c>
      <c r="KV25" s="11">
        <v>21.99</v>
      </c>
      <c r="KW25" s="11" t="s">
        <v>2926</v>
      </c>
      <c r="KX25" s="11">
        <v>80</v>
      </c>
      <c r="KY25" s="11" t="s">
        <v>2927</v>
      </c>
      <c r="KZ25" s="11" t="s">
        <v>5547</v>
      </c>
      <c r="LA25" s="11" t="s">
        <v>5545</v>
      </c>
      <c r="LB25" s="11" t="s">
        <v>5548</v>
      </c>
      <c r="LC25" s="11">
        <v>680140567986</v>
      </c>
      <c r="LD25" s="11">
        <v>21.99</v>
      </c>
      <c r="LE25" s="11" t="s">
        <v>2926</v>
      </c>
      <c r="LF25" s="11">
        <v>80</v>
      </c>
      <c r="LG25" s="11" t="s">
        <v>2927</v>
      </c>
      <c r="LH25" s="11" t="s">
        <v>5547</v>
      </c>
      <c r="LI25" s="11" t="s">
        <v>5545</v>
      </c>
      <c r="LJ25" s="11" t="s">
        <v>5548</v>
      </c>
      <c r="LK25" s="11">
        <v>680140567986</v>
      </c>
      <c r="LL25" s="11">
        <v>21.99</v>
      </c>
      <c r="LM25" s="11" t="s">
        <v>2926</v>
      </c>
      <c r="LN25" s="11">
        <v>80</v>
      </c>
      <c r="LO25" s="11" t="s">
        <v>2927</v>
      </c>
      <c r="LP25" s="11" t="s">
        <v>5547</v>
      </c>
      <c r="LQ25" s="11" t="s">
        <v>5545</v>
      </c>
      <c r="LR25" s="11" t="s">
        <v>5548</v>
      </c>
      <c r="LS25" s="11">
        <v>680140567986</v>
      </c>
      <c r="LT25" s="11">
        <v>21.99</v>
      </c>
      <c r="LU25" s="11" t="s">
        <v>2926</v>
      </c>
      <c r="LV25" s="11">
        <v>80</v>
      </c>
      <c r="LW25" s="11" t="s">
        <v>2927</v>
      </c>
      <c r="LX25" s="11" t="s">
        <v>5547</v>
      </c>
      <c r="LY25" s="11" t="s">
        <v>5545</v>
      </c>
      <c r="LZ25" s="11" t="s">
        <v>5548</v>
      </c>
      <c r="MA25" s="11">
        <v>680140567986</v>
      </c>
      <c r="MB25" s="11">
        <v>21.99</v>
      </c>
      <c r="MC25" s="11" t="s">
        <v>2926</v>
      </c>
      <c r="MD25" s="11">
        <v>80</v>
      </c>
      <c r="ME25" s="11" t="s">
        <v>2927</v>
      </c>
      <c r="MF25" s="11" t="s">
        <v>5547</v>
      </c>
      <c r="MG25" s="11" t="s">
        <v>5545</v>
      </c>
      <c r="MH25" s="11" t="s">
        <v>5548</v>
      </c>
      <c r="MI25" s="11">
        <v>680140567986</v>
      </c>
      <c r="MJ25" s="11">
        <v>21.99</v>
      </c>
      <c r="MK25" s="11" t="s">
        <v>2926</v>
      </c>
      <c r="ML25" s="11">
        <v>80</v>
      </c>
      <c r="MM25" s="11" t="s">
        <v>2927</v>
      </c>
      <c r="MN25" s="11" t="s">
        <v>5547</v>
      </c>
      <c r="MO25" s="11" t="s">
        <v>5545</v>
      </c>
      <c r="MP25" s="11" t="s">
        <v>5548</v>
      </c>
      <c r="MQ25" s="11">
        <v>680140567986</v>
      </c>
      <c r="MR25" s="11">
        <v>21.99</v>
      </c>
      <c r="MS25" s="11" t="s">
        <v>2926</v>
      </c>
      <c r="MT25" s="11">
        <v>80</v>
      </c>
      <c r="MU25" s="11" t="s">
        <v>2927</v>
      </c>
      <c r="MV25" s="11" t="s">
        <v>5547</v>
      </c>
      <c r="MW25" s="11" t="s">
        <v>5545</v>
      </c>
      <c r="MX25" s="11" t="s">
        <v>5548</v>
      </c>
      <c r="MY25" s="11">
        <v>680140567986</v>
      </c>
      <c r="MZ25" s="11">
        <v>21.99</v>
      </c>
      <c r="NA25" s="11" t="s">
        <v>2926</v>
      </c>
      <c r="NB25" s="11">
        <v>80</v>
      </c>
      <c r="NC25" s="11" t="s">
        <v>2927</v>
      </c>
      <c r="ND25" s="11" t="s">
        <v>5547</v>
      </c>
      <c r="NE25" s="11" t="s">
        <v>5545</v>
      </c>
      <c r="NF25" s="11" t="s">
        <v>5548</v>
      </c>
      <c r="NG25" s="11">
        <v>680140567986</v>
      </c>
      <c r="NH25" s="11">
        <v>21.99</v>
      </c>
      <c r="NI25" s="11" t="s">
        <v>2926</v>
      </c>
      <c r="NJ25" s="11">
        <v>80</v>
      </c>
      <c r="NK25" s="11" t="s">
        <v>2927</v>
      </c>
      <c r="NL25" s="11" t="s">
        <v>5547</v>
      </c>
      <c r="NM25" s="11" t="s">
        <v>5545</v>
      </c>
      <c r="NN25" s="11" t="s">
        <v>5548</v>
      </c>
      <c r="NO25" s="11">
        <v>680140567986</v>
      </c>
      <c r="NP25" s="11">
        <v>21.99</v>
      </c>
      <c r="NQ25" s="11" t="s">
        <v>2926</v>
      </c>
      <c r="NR25" s="11">
        <v>80</v>
      </c>
      <c r="NS25" s="11" t="s">
        <v>2927</v>
      </c>
      <c r="NT25" s="11" t="s">
        <v>5547</v>
      </c>
      <c r="NU25" s="11" t="s">
        <v>5545</v>
      </c>
      <c r="NV25" s="11" t="s">
        <v>5548</v>
      </c>
      <c r="NW25" s="11">
        <v>680140567986</v>
      </c>
      <c r="NX25" s="11">
        <v>21.99</v>
      </c>
      <c r="NY25" s="11" t="s">
        <v>2926</v>
      </c>
      <c r="NZ25" s="11">
        <v>80</v>
      </c>
      <c r="OA25" s="11" t="s">
        <v>2927</v>
      </c>
      <c r="OB25" s="11" t="s">
        <v>5547</v>
      </c>
      <c r="OC25" s="11" t="s">
        <v>5545</v>
      </c>
      <c r="OD25" s="11" t="s">
        <v>5548</v>
      </c>
      <c r="OE25" s="11">
        <v>680140567986</v>
      </c>
      <c r="OF25" s="11">
        <v>21.99</v>
      </c>
      <c r="OG25" s="11" t="s">
        <v>2926</v>
      </c>
      <c r="OH25" s="11">
        <v>80</v>
      </c>
      <c r="OI25" s="11" t="s">
        <v>2927</v>
      </c>
      <c r="OJ25" s="11" t="s">
        <v>5547</v>
      </c>
      <c r="OK25" s="11" t="s">
        <v>5545</v>
      </c>
      <c r="OL25" s="11" t="s">
        <v>5548</v>
      </c>
      <c r="OM25" s="11">
        <v>680140567986</v>
      </c>
      <c r="ON25" s="11">
        <v>21.99</v>
      </c>
      <c r="OO25" s="11" t="s">
        <v>2926</v>
      </c>
      <c r="OP25" s="11">
        <v>80</v>
      </c>
      <c r="OQ25" s="11" t="s">
        <v>2927</v>
      </c>
      <c r="OR25" s="11" t="s">
        <v>5547</v>
      </c>
      <c r="OS25" s="11" t="s">
        <v>5545</v>
      </c>
      <c r="OT25" s="11" t="s">
        <v>5548</v>
      </c>
      <c r="OU25" s="11">
        <v>680140567986</v>
      </c>
      <c r="OV25" s="11">
        <v>21.99</v>
      </c>
      <c r="OW25" s="11" t="s">
        <v>2926</v>
      </c>
      <c r="OX25" s="11">
        <v>80</v>
      </c>
      <c r="OY25" s="11" t="s">
        <v>2927</v>
      </c>
      <c r="OZ25" s="11" t="s">
        <v>5547</v>
      </c>
      <c r="PA25" s="11" t="s">
        <v>5545</v>
      </c>
      <c r="PB25" s="11" t="s">
        <v>5548</v>
      </c>
      <c r="PC25" s="11">
        <v>680140567986</v>
      </c>
      <c r="PD25" s="11">
        <v>21.99</v>
      </c>
      <c r="PE25" s="11" t="s">
        <v>2926</v>
      </c>
      <c r="PF25" s="11">
        <v>80</v>
      </c>
      <c r="PG25" s="11" t="s">
        <v>2927</v>
      </c>
      <c r="PH25" s="11" t="s">
        <v>5547</v>
      </c>
      <c r="PI25" s="11" t="s">
        <v>5545</v>
      </c>
      <c r="PJ25" s="11" t="s">
        <v>5548</v>
      </c>
      <c r="PK25" s="11">
        <v>680140567986</v>
      </c>
      <c r="PL25" s="11">
        <v>21.99</v>
      </c>
      <c r="PM25" s="11" t="s">
        <v>2926</v>
      </c>
      <c r="PN25" s="11">
        <v>80</v>
      </c>
      <c r="PO25" s="11" t="s">
        <v>2927</v>
      </c>
      <c r="PP25" s="11" t="s">
        <v>5547</v>
      </c>
      <c r="PQ25" s="11" t="s">
        <v>5545</v>
      </c>
      <c r="PR25" s="11" t="s">
        <v>5548</v>
      </c>
      <c r="PS25" s="11">
        <v>680140567986</v>
      </c>
      <c r="PT25" s="11">
        <v>21.99</v>
      </c>
      <c r="PU25" s="11" t="s">
        <v>2926</v>
      </c>
      <c r="PV25" s="11">
        <v>80</v>
      </c>
      <c r="PW25" s="11" t="s">
        <v>2927</v>
      </c>
      <c r="PX25" s="11" t="s">
        <v>5547</v>
      </c>
      <c r="PY25" s="11" t="s">
        <v>5545</v>
      </c>
      <c r="PZ25" s="11" t="s">
        <v>5548</v>
      </c>
      <c r="QA25" s="11">
        <v>680140567986</v>
      </c>
      <c r="QB25" s="11">
        <v>21.99</v>
      </c>
      <c r="QC25" s="11" t="s">
        <v>2926</v>
      </c>
      <c r="QD25" s="11">
        <v>80</v>
      </c>
      <c r="QE25" s="11" t="s">
        <v>2927</v>
      </c>
      <c r="QF25" s="11" t="s">
        <v>5547</v>
      </c>
      <c r="QG25" s="11" t="s">
        <v>5545</v>
      </c>
      <c r="QH25" s="11" t="s">
        <v>5548</v>
      </c>
      <c r="QI25" s="11">
        <v>680140567986</v>
      </c>
      <c r="QJ25" s="11">
        <v>21.99</v>
      </c>
      <c r="QK25" s="11" t="s">
        <v>2926</v>
      </c>
      <c r="QL25" s="11">
        <v>80</v>
      </c>
      <c r="QM25" s="11" t="s">
        <v>2927</v>
      </c>
      <c r="QN25" s="11" t="s">
        <v>5547</v>
      </c>
      <c r="QO25" s="11" t="s">
        <v>5545</v>
      </c>
      <c r="QP25" s="11" t="s">
        <v>5548</v>
      </c>
      <c r="QQ25" s="11">
        <v>680140567986</v>
      </c>
      <c r="QR25" s="11">
        <v>21.99</v>
      </c>
      <c r="QS25" s="11" t="s">
        <v>2926</v>
      </c>
      <c r="QT25" s="11">
        <v>80</v>
      </c>
      <c r="QU25" s="11" t="s">
        <v>2927</v>
      </c>
      <c r="QV25" s="11" t="s">
        <v>5547</v>
      </c>
      <c r="QW25" s="11" t="s">
        <v>5545</v>
      </c>
      <c r="QX25" s="11" t="s">
        <v>5548</v>
      </c>
      <c r="QY25" s="11">
        <v>680140567986</v>
      </c>
      <c r="QZ25" s="11">
        <v>21.99</v>
      </c>
      <c r="RA25" s="11" t="s">
        <v>2926</v>
      </c>
      <c r="RB25" s="11">
        <v>80</v>
      </c>
      <c r="RC25" s="11" t="s">
        <v>2927</v>
      </c>
      <c r="RD25" s="11" t="s">
        <v>5547</v>
      </c>
      <c r="RE25" s="11" t="s">
        <v>5545</v>
      </c>
      <c r="RF25" s="11" t="s">
        <v>5548</v>
      </c>
      <c r="RG25" s="11">
        <v>680140567986</v>
      </c>
      <c r="RH25" s="11">
        <v>21.99</v>
      </c>
      <c r="RI25" s="11" t="s">
        <v>2926</v>
      </c>
      <c r="RJ25" s="11">
        <v>80</v>
      </c>
      <c r="RK25" s="11" t="s">
        <v>2927</v>
      </c>
      <c r="RL25" s="11" t="s">
        <v>5547</v>
      </c>
      <c r="RM25" s="11" t="s">
        <v>5545</v>
      </c>
      <c r="RN25" s="11" t="s">
        <v>5548</v>
      </c>
      <c r="RO25" s="11">
        <v>680140567986</v>
      </c>
      <c r="RP25" s="11">
        <v>21.99</v>
      </c>
      <c r="RQ25" s="11" t="s">
        <v>2926</v>
      </c>
      <c r="RR25" s="11">
        <v>80</v>
      </c>
      <c r="RS25" s="11" t="s">
        <v>2927</v>
      </c>
      <c r="RT25" s="11" t="s">
        <v>5547</v>
      </c>
      <c r="RU25" s="11" t="s">
        <v>5545</v>
      </c>
      <c r="RV25" s="11" t="s">
        <v>5548</v>
      </c>
      <c r="RW25" s="11">
        <v>680140567986</v>
      </c>
      <c r="RX25" s="11">
        <v>21.99</v>
      </c>
      <c r="RY25" s="11" t="s">
        <v>2926</v>
      </c>
      <c r="RZ25" s="11">
        <v>80</v>
      </c>
      <c r="SA25" s="11" t="s">
        <v>2927</v>
      </c>
      <c r="SB25" s="11" t="s">
        <v>5547</v>
      </c>
      <c r="SC25" s="11" t="s">
        <v>5545</v>
      </c>
      <c r="SD25" s="11" t="s">
        <v>5548</v>
      </c>
      <c r="SE25" s="11">
        <v>680140567986</v>
      </c>
      <c r="SF25" s="11">
        <v>21.99</v>
      </c>
      <c r="SG25" s="11" t="s">
        <v>2926</v>
      </c>
      <c r="SH25" s="11">
        <v>80</v>
      </c>
      <c r="SI25" s="11" t="s">
        <v>2927</v>
      </c>
      <c r="SJ25" s="11" t="s">
        <v>5547</v>
      </c>
      <c r="SK25" s="11" t="s">
        <v>5545</v>
      </c>
      <c r="SL25" s="11" t="s">
        <v>5548</v>
      </c>
      <c r="SM25" s="11">
        <v>680140567986</v>
      </c>
      <c r="SN25" s="11">
        <v>21.99</v>
      </c>
      <c r="SO25" s="11" t="s">
        <v>2926</v>
      </c>
      <c r="SP25" s="11">
        <v>80</v>
      </c>
      <c r="SQ25" s="11" t="s">
        <v>2927</v>
      </c>
      <c r="SR25" s="11" t="s">
        <v>5547</v>
      </c>
      <c r="SS25" s="11" t="s">
        <v>5545</v>
      </c>
      <c r="ST25" s="11" t="s">
        <v>5548</v>
      </c>
      <c r="SU25" s="11">
        <v>680140567986</v>
      </c>
      <c r="SV25" s="11">
        <v>21.99</v>
      </c>
      <c r="SW25" s="11" t="s">
        <v>2926</v>
      </c>
      <c r="SX25" s="11">
        <v>80</v>
      </c>
      <c r="SY25" s="11" t="s">
        <v>2927</v>
      </c>
      <c r="SZ25" s="11" t="s">
        <v>5547</v>
      </c>
      <c r="TA25" s="11" t="s">
        <v>5545</v>
      </c>
      <c r="TB25" s="11" t="s">
        <v>5548</v>
      </c>
      <c r="TC25" s="11">
        <v>680140567986</v>
      </c>
      <c r="TD25" s="11">
        <v>21.99</v>
      </c>
      <c r="TE25" s="11" t="s">
        <v>2926</v>
      </c>
      <c r="TF25" s="11">
        <v>80</v>
      </c>
      <c r="TG25" s="11" t="s">
        <v>2927</v>
      </c>
      <c r="TH25" s="11" t="s">
        <v>5547</v>
      </c>
      <c r="TI25" s="11" t="s">
        <v>5545</v>
      </c>
      <c r="TJ25" s="11" t="s">
        <v>5548</v>
      </c>
      <c r="TK25" s="11">
        <v>680140567986</v>
      </c>
      <c r="TL25" s="11">
        <v>21.99</v>
      </c>
      <c r="TM25" s="11" t="s">
        <v>2926</v>
      </c>
      <c r="TN25" s="11">
        <v>80</v>
      </c>
      <c r="TO25" s="11" t="s">
        <v>2927</v>
      </c>
      <c r="TP25" s="11" t="s">
        <v>5547</v>
      </c>
      <c r="TQ25" s="11" t="s">
        <v>5545</v>
      </c>
      <c r="TR25" s="11" t="s">
        <v>5548</v>
      </c>
      <c r="TS25" s="11">
        <v>680140567986</v>
      </c>
      <c r="TT25" s="11">
        <v>21.99</v>
      </c>
      <c r="TU25" s="11" t="s">
        <v>2926</v>
      </c>
      <c r="TV25" s="11">
        <v>80</v>
      </c>
      <c r="TW25" s="11" t="s">
        <v>2927</v>
      </c>
      <c r="TX25" s="11" t="s">
        <v>5547</v>
      </c>
      <c r="TY25" s="11" t="s">
        <v>5545</v>
      </c>
      <c r="TZ25" s="11" t="s">
        <v>5548</v>
      </c>
      <c r="UA25" s="11">
        <v>680140567986</v>
      </c>
      <c r="UB25" s="11">
        <v>21.99</v>
      </c>
      <c r="UC25" s="11" t="s">
        <v>2926</v>
      </c>
      <c r="UD25" s="11">
        <v>80</v>
      </c>
      <c r="UE25" s="11" t="s">
        <v>2927</v>
      </c>
      <c r="UF25" s="11" t="s">
        <v>5547</v>
      </c>
      <c r="UG25" s="11" t="s">
        <v>5545</v>
      </c>
      <c r="UH25" s="11" t="s">
        <v>5548</v>
      </c>
      <c r="UI25" s="11">
        <v>680140567986</v>
      </c>
      <c r="UJ25" s="11">
        <v>21.99</v>
      </c>
      <c r="UK25" s="11" t="s">
        <v>2926</v>
      </c>
      <c r="UL25" s="11">
        <v>80</v>
      </c>
      <c r="UM25" s="11" t="s">
        <v>2927</v>
      </c>
      <c r="UN25" s="11" t="s">
        <v>5547</v>
      </c>
      <c r="UO25" s="11" t="s">
        <v>5545</v>
      </c>
      <c r="UP25" s="11" t="s">
        <v>5548</v>
      </c>
      <c r="UQ25" s="11">
        <v>680140567986</v>
      </c>
      <c r="UR25" s="11">
        <v>21.99</v>
      </c>
      <c r="US25" s="11" t="s">
        <v>2926</v>
      </c>
      <c r="UT25" s="11">
        <v>80</v>
      </c>
      <c r="UU25" s="11" t="s">
        <v>2927</v>
      </c>
      <c r="UV25" s="11" t="s">
        <v>5547</v>
      </c>
      <c r="UW25" s="11" t="s">
        <v>5545</v>
      </c>
      <c r="UX25" s="11" t="s">
        <v>5548</v>
      </c>
      <c r="UY25" s="11">
        <v>680140567986</v>
      </c>
      <c r="UZ25" s="11">
        <v>21.99</v>
      </c>
      <c r="VA25" s="11" t="s">
        <v>2926</v>
      </c>
      <c r="VB25" s="11">
        <v>80</v>
      </c>
      <c r="VC25" s="11" t="s">
        <v>2927</v>
      </c>
      <c r="VD25" s="11" t="s">
        <v>5547</v>
      </c>
      <c r="VE25" s="11" t="s">
        <v>5545</v>
      </c>
      <c r="VF25" s="11" t="s">
        <v>5548</v>
      </c>
      <c r="VG25" s="11">
        <v>680140567986</v>
      </c>
      <c r="VH25" s="11">
        <v>21.99</v>
      </c>
      <c r="VI25" s="11" t="s">
        <v>2926</v>
      </c>
      <c r="VJ25" s="11">
        <v>80</v>
      </c>
      <c r="VK25" s="11" t="s">
        <v>2927</v>
      </c>
      <c r="VL25" s="11" t="s">
        <v>5547</v>
      </c>
      <c r="VM25" s="11" t="s">
        <v>5545</v>
      </c>
      <c r="VN25" s="11" t="s">
        <v>5548</v>
      </c>
      <c r="VO25" s="11">
        <v>680140567986</v>
      </c>
      <c r="VP25" s="11">
        <v>21.99</v>
      </c>
      <c r="VQ25" s="11" t="s">
        <v>2926</v>
      </c>
      <c r="VR25" s="11">
        <v>80</v>
      </c>
      <c r="VS25" s="11" t="s">
        <v>2927</v>
      </c>
      <c r="VT25" s="11" t="s">
        <v>5547</v>
      </c>
      <c r="VU25" s="11" t="s">
        <v>5545</v>
      </c>
      <c r="VV25" s="11" t="s">
        <v>5548</v>
      </c>
      <c r="VW25" s="11">
        <v>680140567986</v>
      </c>
      <c r="VX25" s="11">
        <v>21.99</v>
      </c>
      <c r="VY25" s="11" t="s">
        <v>2926</v>
      </c>
      <c r="VZ25" s="11">
        <v>80</v>
      </c>
      <c r="WA25" s="11" t="s">
        <v>2927</v>
      </c>
      <c r="WB25" s="11" t="s">
        <v>5547</v>
      </c>
      <c r="WC25" s="11" t="s">
        <v>5545</v>
      </c>
      <c r="WD25" s="11" t="s">
        <v>5548</v>
      </c>
      <c r="WE25" s="11">
        <v>680140567986</v>
      </c>
      <c r="WF25" s="11">
        <v>21.99</v>
      </c>
      <c r="WG25" s="11" t="s">
        <v>2926</v>
      </c>
      <c r="WH25" s="11">
        <v>80</v>
      </c>
      <c r="WI25" s="11" t="s">
        <v>2927</v>
      </c>
      <c r="WJ25" s="11" t="s">
        <v>5547</v>
      </c>
      <c r="WK25" s="11" t="s">
        <v>5545</v>
      </c>
      <c r="WL25" s="11" t="s">
        <v>5548</v>
      </c>
      <c r="WM25" s="11">
        <v>680140567986</v>
      </c>
      <c r="WN25" s="11">
        <v>21.99</v>
      </c>
      <c r="WO25" s="11" t="s">
        <v>2926</v>
      </c>
      <c r="WP25" s="11">
        <v>80</v>
      </c>
      <c r="WQ25" s="11" t="s">
        <v>2927</v>
      </c>
      <c r="WR25" s="11" t="s">
        <v>5547</v>
      </c>
      <c r="WS25" s="11" t="s">
        <v>5545</v>
      </c>
      <c r="WT25" s="11" t="s">
        <v>5548</v>
      </c>
      <c r="WU25" s="11">
        <v>680140567986</v>
      </c>
      <c r="WV25" s="11">
        <v>21.99</v>
      </c>
      <c r="WW25" s="11" t="s">
        <v>2926</v>
      </c>
      <c r="WX25" s="11">
        <v>80</v>
      </c>
      <c r="WY25" s="11" t="s">
        <v>2927</v>
      </c>
      <c r="WZ25" s="11" t="s">
        <v>5547</v>
      </c>
      <c r="XA25" s="11" t="s">
        <v>5545</v>
      </c>
      <c r="XB25" s="11" t="s">
        <v>5548</v>
      </c>
      <c r="XC25" s="11">
        <v>680140567986</v>
      </c>
      <c r="XD25" s="11">
        <v>21.99</v>
      </c>
      <c r="XE25" s="11" t="s">
        <v>2926</v>
      </c>
      <c r="XF25" s="11">
        <v>80</v>
      </c>
      <c r="XG25" s="11" t="s">
        <v>2927</v>
      </c>
      <c r="XH25" s="11" t="s">
        <v>5547</v>
      </c>
      <c r="XI25" s="11" t="s">
        <v>5545</v>
      </c>
      <c r="XJ25" s="11" t="s">
        <v>5548</v>
      </c>
      <c r="XK25" s="11">
        <v>680140567986</v>
      </c>
      <c r="XL25" s="11">
        <v>21.99</v>
      </c>
      <c r="XM25" s="11" t="s">
        <v>2926</v>
      </c>
      <c r="XN25" s="11">
        <v>80</v>
      </c>
      <c r="XO25" s="11" t="s">
        <v>2927</v>
      </c>
      <c r="XP25" s="11" t="s">
        <v>5547</v>
      </c>
      <c r="XQ25" s="11" t="s">
        <v>5545</v>
      </c>
      <c r="XR25" s="11" t="s">
        <v>5548</v>
      </c>
      <c r="XS25" s="11">
        <v>680140567986</v>
      </c>
      <c r="XT25" s="11">
        <v>21.99</v>
      </c>
      <c r="XU25" s="11" t="s">
        <v>2926</v>
      </c>
      <c r="XV25" s="11">
        <v>80</v>
      </c>
      <c r="XW25" s="11" t="s">
        <v>2927</v>
      </c>
      <c r="XX25" s="11" t="s">
        <v>5547</v>
      </c>
      <c r="XY25" s="11" t="s">
        <v>5545</v>
      </c>
      <c r="XZ25" s="11" t="s">
        <v>5548</v>
      </c>
      <c r="YA25" s="11">
        <v>680140567986</v>
      </c>
      <c r="YB25" s="11">
        <v>21.99</v>
      </c>
      <c r="YC25" s="11" t="s">
        <v>2926</v>
      </c>
      <c r="YD25" s="11">
        <v>80</v>
      </c>
      <c r="YE25" s="11" t="s">
        <v>2927</v>
      </c>
      <c r="YF25" s="11" t="s">
        <v>5547</v>
      </c>
      <c r="YG25" s="11" t="s">
        <v>5545</v>
      </c>
      <c r="YH25" s="11" t="s">
        <v>5548</v>
      </c>
      <c r="YI25" s="11">
        <v>680140567986</v>
      </c>
      <c r="YJ25" s="11">
        <v>21.99</v>
      </c>
      <c r="YK25" s="11" t="s">
        <v>2926</v>
      </c>
      <c r="YL25" s="11">
        <v>80</v>
      </c>
      <c r="YM25" s="11" t="s">
        <v>2927</v>
      </c>
      <c r="YN25" s="11" t="s">
        <v>5547</v>
      </c>
      <c r="YO25" s="11" t="s">
        <v>5545</v>
      </c>
      <c r="YP25" s="11" t="s">
        <v>5548</v>
      </c>
      <c r="YQ25" s="11">
        <v>680140567986</v>
      </c>
      <c r="YR25" s="11">
        <v>21.99</v>
      </c>
      <c r="YS25" s="11" t="s">
        <v>2926</v>
      </c>
      <c r="YT25" s="11">
        <v>80</v>
      </c>
      <c r="YU25" s="11" t="s">
        <v>2927</v>
      </c>
      <c r="YV25" s="11" t="s">
        <v>5547</v>
      </c>
      <c r="YW25" s="11" t="s">
        <v>5545</v>
      </c>
      <c r="YX25" s="11" t="s">
        <v>5548</v>
      </c>
      <c r="YY25" s="11">
        <v>680140567986</v>
      </c>
      <c r="YZ25" s="11">
        <v>21.99</v>
      </c>
      <c r="ZA25" s="11" t="s">
        <v>2926</v>
      </c>
      <c r="ZB25" s="11">
        <v>80</v>
      </c>
      <c r="ZC25" s="11" t="s">
        <v>2927</v>
      </c>
      <c r="ZD25" s="11" t="s">
        <v>5547</v>
      </c>
      <c r="ZE25" s="11" t="s">
        <v>5545</v>
      </c>
      <c r="ZF25" s="11" t="s">
        <v>5548</v>
      </c>
      <c r="ZG25" s="11">
        <v>680140567986</v>
      </c>
      <c r="ZH25" s="11">
        <v>21.99</v>
      </c>
      <c r="ZI25" s="11" t="s">
        <v>2926</v>
      </c>
      <c r="ZJ25" s="11">
        <v>80</v>
      </c>
      <c r="ZK25" s="11" t="s">
        <v>2927</v>
      </c>
      <c r="ZL25" s="11" t="s">
        <v>5547</v>
      </c>
      <c r="ZM25" s="11" t="s">
        <v>5545</v>
      </c>
      <c r="ZN25" s="11" t="s">
        <v>5548</v>
      </c>
      <c r="ZO25" s="11">
        <v>680140567986</v>
      </c>
      <c r="ZP25" s="11">
        <v>21.99</v>
      </c>
      <c r="ZQ25" s="11" t="s">
        <v>2926</v>
      </c>
      <c r="ZR25" s="11">
        <v>80</v>
      </c>
      <c r="ZS25" s="11" t="s">
        <v>2927</v>
      </c>
      <c r="ZT25" s="11" t="s">
        <v>5547</v>
      </c>
      <c r="ZU25" s="11" t="s">
        <v>5545</v>
      </c>
      <c r="ZV25" s="11" t="s">
        <v>5548</v>
      </c>
      <c r="ZW25" s="11">
        <v>680140567986</v>
      </c>
      <c r="ZX25" s="11">
        <v>21.99</v>
      </c>
      <c r="ZY25" s="11" t="s">
        <v>2926</v>
      </c>
      <c r="ZZ25" s="11">
        <v>80</v>
      </c>
      <c r="AAA25" s="11" t="s">
        <v>2927</v>
      </c>
      <c r="AAB25" s="11" t="s">
        <v>5547</v>
      </c>
      <c r="AAC25" s="11" t="s">
        <v>5545</v>
      </c>
      <c r="AAD25" s="11" t="s">
        <v>5548</v>
      </c>
      <c r="AAE25" s="11">
        <v>680140567986</v>
      </c>
      <c r="AAF25" s="11">
        <v>21.99</v>
      </c>
      <c r="AAG25" s="11" t="s">
        <v>2926</v>
      </c>
      <c r="AAH25" s="11">
        <v>80</v>
      </c>
      <c r="AAI25" s="11" t="s">
        <v>2927</v>
      </c>
      <c r="AAJ25" s="11" t="s">
        <v>5547</v>
      </c>
      <c r="AAK25" s="11" t="s">
        <v>5545</v>
      </c>
      <c r="AAL25" s="11" t="s">
        <v>5548</v>
      </c>
      <c r="AAM25" s="11">
        <v>680140567986</v>
      </c>
      <c r="AAN25" s="11">
        <v>21.99</v>
      </c>
      <c r="AAO25" s="11" t="s">
        <v>2926</v>
      </c>
      <c r="AAP25" s="11">
        <v>80</v>
      </c>
      <c r="AAQ25" s="11" t="s">
        <v>2927</v>
      </c>
      <c r="AAR25" s="11" t="s">
        <v>5547</v>
      </c>
      <c r="AAS25" s="11" t="s">
        <v>5545</v>
      </c>
      <c r="AAT25" s="11" t="s">
        <v>5548</v>
      </c>
      <c r="AAU25" s="11">
        <v>680140567986</v>
      </c>
      <c r="AAV25" s="11">
        <v>21.99</v>
      </c>
      <c r="AAW25" s="11" t="s">
        <v>2926</v>
      </c>
      <c r="AAX25" s="11">
        <v>80</v>
      </c>
      <c r="AAY25" s="11" t="s">
        <v>2927</v>
      </c>
      <c r="AAZ25" s="11" t="s">
        <v>5547</v>
      </c>
      <c r="ABA25" s="11" t="s">
        <v>5545</v>
      </c>
      <c r="ABB25" s="11" t="s">
        <v>5548</v>
      </c>
      <c r="ABC25" s="11">
        <v>680140567986</v>
      </c>
      <c r="ABD25" s="11">
        <v>21.99</v>
      </c>
      <c r="ABE25" s="11" t="s">
        <v>2926</v>
      </c>
      <c r="ABF25" s="11">
        <v>80</v>
      </c>
      <c r="ABG25" s="11" t="s">
        <v>2927</v>
      </c>
      <c r="ABH25" s="11" t="s">
        <v>5547</v>
      </c>
      <c r="ABI25" s="11" t="s">
        <v>5545</v>
      </c>
      <c r="ABJ25" s="11" t="s">
        <v>5548</v>
      </c>
      <c r="ABK25" s="11">
        <v>680140567986</v>
      </c>
      <c r="ABL25" s="11">
        <v>21.99</v>
      </c>
      <c r="ABM25" s="11" t="s">
        <v>2926</v>
      </c>
      <c r="ABN25" s="11">
        <v>80</v>
      </c>
      <c r="ABO25" s="11" t="s">
        <v>2927</v>
      </c>
      <c r="ABP25" s="11" t="s">
        <v>5547</v>
      </c>
      <c r="ABQ25" s="11" t="s">
        <v>5545</v>
      </c>
      <c r="ABR25" s="11" t="s">
        <v>5548</v>
      </c>
      <c r="ABS25" s="11">
        <v>680140567986</v>
      </c>
      <c r="ABT25" s="11">
        <v>21.99</v>
      </c>
      <c r="ABU25" s="11" t="s">
        <v>2926</v>
      </c>
      <c r="ABV25" s="11">
        <v>80</v>
      </c>
      <c r="ABW25" s="11" t="s">
        <v>2927</v>
      </c>
      <c r="ABX25" s="11" t="s">
        <v>5547</v>
      </c>
      <c r="ABY25" s="11" t="s">
        <v>5545</v>
      </c>
      <c r="ABZ25" s="11" t="s">
        <v>5548</v>
      </c>
      <c r="ACA25" s="11">
        <v>680140567986</v>
      </c>
      <c r="ACB25" s="11">
        <v>21.99</v>
      </c>
      <c r="ACC25" s="11" t="s">
        <v>2926</v>
      </c>
      <c r="ACD25" s="11">
        <v>80</v>
      </c>
      <c r="ACE25" s="11" t="s">
        <v>2927</v>
      </c>
      <c r="ACF25" s="11" t="s">
        <v>5547</v>
      </c>
      <c r="ACG25" s="11" t="s">
        <v>5545</v>
      </c>
      <c r="ACH25" s="11" t="s">
        <v>5548</v>
      </c>
      <c r="ACI25" s="11">
        <v>680140567986</v>
      </c>
      <c r="ACJ25" s="11">
        <v>21.99</v>
      </c>
      <c r="ACK25" s="11" t="s">
        <v>2926</v>
      </c>
      <c r="ACL25" s="11">
        <v>80</v>
      </c>
      <c r="ACM25" s="11" t="s">
        <v>2927</v>
      </c>
      <c r="ACN25" s="11" t="s">
        <v>5547</v>
      </c>
      <c r="ACO25" s="11" t="s">
        <v>5545</v>
      </c>
      <c r="ACP25" s="11" t="s">
        <v>5548</v>
      </c>
      <c r="ACQ25" s="11">
        <v>680140567986</v>
      </c>
      <c r="ACR25" s="11">
        <v>21.99</v>
      </c>
      <c r="ACS25" s="11" t="s">
        <v>2926</v>
      </c>
      <c r="ACT25" s="11">
        <v>80</v>
      </c>
      <c r="ACU25" s="11" t="s">
        <v>2927</v>
      </c>
      <c r="ACV25" s="11" t="s">
        <v>5547</v>
      </c>
      <c r="ACW25" s="11" t="s">
        <v>5545</v>
      </c>
      <c r="ACX25" s="11" t="s">
        <v>5548</v>
      </c>
      <c r="ACY25" s="11">
        <v>680140567986</v>
      </c>
      <c r="ACZ25" s="11">
        <v>21.99</v>
      </c>
      <c r="ADA25" s="11" t="s">
        <v>2926</v>
      </c>
      <c r="ADB25" s="11">
        <v>80</v>
      </c>
      <c r="ADC25" s="11" t="s">
        <v>2927</v>
      </c>
      <c r="ADD25" s="11" t="s">
        <v>5547</v>
      </c>
      <c r="ADE25" s="11" t="s">
        <v>5545</v>
      </c>
      <c r="ADF25" s="11" t="s">
        <v>5548</v>
      </c>
      <c r="ADG25" s="11">
        <v>680140567986</v>
      </c>
      <c r="ADH25" s="11">
        <v>21.99</v>
      </c>
      <c r="ADI25" s="11" t="s">
        <v>2926</v>
      </c>
      <c r="ADJ25" s="11">
        <v>80</v>
      </c>
      <c r="ADK25" s="11" t="s">
        <v>2927</v>
      </c>
      <c r="ADL25" s="11" t="s">
        <v>5547</v>
      </c>
      <c r="ADM25" s="11" t="s">
        <v>5545</v>
      </c>
      <c r="ADN25" s="11" t="s">
        <v>5548</v>
      </c>
      <c r="ADO25" s="11">
        <v>680140567986</v>
      </c>
      <c r="ADP25" s="11">
        <v>21.99</v>
      </c>
      <c r="ADQ25" s="11" t="s">
        <v>2926</v>
      </c>
      <c r="ADR25" s="11">
        <v>80</v>
      </c>
      <c r="ADS25" s="11" t="s">
        <v>2927</v>
      </c>
      <c r="ADT25" s="11" t="s">
        <v>5547</v>
      </c>
      <c r="ADU25" s="11" t="s">
        <v>5545</v>
      </c>
      <c r="ADV25" s="11" t="s">
        <v>5548</v>
      </c>
      <c r="ADW25" s="11">
        <v>680140567986</v>
      </c>
      <c r="ADX25" s="11">
        <v>21.99</v>
      </c>
      <c r="ADY25" s="11" t="s">
        <v>2926</v>
      </c>
      <c r="ADZ25" s="11">
        <v>80</v>
      </c>
      <c r="AEA25" s="11" t="s">
        <v>2927</v>
      </c>
      <c r="AEB25" s="11" t="s">
        <v>5547</v>
      </c>
      <c r="AEC25" s="11" t="s">
        <v>5545</v>
      </c>
      <c r="AED25" s="11" t="s">
        <v>5548</v>
      </c>
      <c r="AEE25" s="11">
        <v>680140567986</v>
      </c>
      <c r="AEF25" s="11">
        <v>21.99</v>
      </c>
      <c r="AEG25" s="11" t="s">
        <v>2926</v>
      </c>
      <c r="AEH25" s="11">
        <v>80</v>
      </c>
      <c r="AEI25" s="11" t="s">
        <v>2927</v>
      </c>
      <c r="AEJ25" s="11" t="s">
        <v>5547</v>
      </c>
      <c r="AEK25" s="11" t="s">
        <v>5545</v>
      </c>
      <c r="AEL25" s="11" t="s">
        <v>5548</v>
      </c>
      <c r="AEM25" s="11">
        <v>680140567986</v>
      </c>
      <c r="AEN25" s="11">
        <v>21.99</v>
      </c>
      <c r="AEO25" s="11" t="s">
        <v>2926</v>
      </c>
      <c r="AEP25" s="11">
        <v>80</v>
      </c>
      <c r="AEQ25" s="11" t="s">
        <v>2927</v>
      </c>
      <c r="AER25" s="11" t="s">
        <v>5547</v>
      </c>
      <c r="AES25" s="11" t="s">
        <v>5545</v>
      </c>
      <c r="AET25" s="11" t="s">
        <v>5548</v>
      </c>
      <c r="AEU25" s="11">
        <v>680140567986</v>
      </c>
      <c r="AEV25" s="11">
        <v>21.99</v>
      </c>
      <c r="AEW25" s="11" t="s">
        <v>2926</v>
      </c>
      <c r="AEX25" s="11">
        <v>80</v>
      </c>
      <c r="AEY25" s="11" t="s">
        <v>2927</v>
      </c>
      <c r="AEZ25" s="11" t="s">
        <v>5547</v>
      </c>
      <c r="AFA25" s="11" t="s">
        <v>5545</v>
      </c>
      <c r="AFB25" s="11" t="s">
        <v>5548</v>
      </c>
      <c r="AFC25" s="11">
        <v>680140567986</v>
      </c>
      <c r="AFD25" s="11">
        <v>21.99</v>
      </c>
      <c r="AFE25" s="11" t="s">
        <v>2926</v>
      </c>
      <c r="AFF25" s="11">
        <v>80</v>
      </c>
      <c r="AFG25" s="11" t="s">
        <v>2927</v>
      </c>
      <c r="AFH25" s="11" t="s">
        <v>5547</v>
      </c>
      <c r="AFI25" s="11" t="s">
        <v>5545</v>
      </c>
      <c r="AFJ25" s="11" t="s">
        <v>5548</v>
      </c>
      <c r="AFK25" s="11">
        <v>680140567986</v>
      </c>
      <c r="AFL25" s="11">
        <v>21.99</v>
      </c>
      <c r="AFM25" s="11" t="s">
        <v>2926</v>
      </c>
      <c r="AFN25" s="11">
        <v>80</v>
      </c>
      <c r="AFO25" s="11" t="s">
        <v>2927</v>
      </c>
      <c r="AFP25" s="11" t="s">
        <v>5547</v>
      </c>
      <c r="AFQ25" s="11" t="s">
        <v>5545</v>
      </c>
      <c r="AFR25" s="11" t="s">
        <v>5548</v>
      </c>
      <c r="AFS25" s="11">
        <v>680140567986</v>
      </c>
      <c r="AFT25" s="11">
        <v>21.99</v>
      </c>
      <c r="AFU25" s="11" t="s">
        <v>2926</v>
      </c>
      <c r="AFV25" s="11">
        <v>80</v>
      </c>
      <c r="AFW25" s="11" t="s">
        <v>2927</v>
      </c>
      <c r="AFX25" s="11" t="s">
        <v>5547</v>
      </c>
      <c r="AFY25" s="11" t="s">
        <v>5545</v>
      </c>
      <c r="AFZ25" s="11" t="s">
        <v>5548</v>
      </c>
      <c r="AGA25" s="11">
        <v>680140567986</v>
      </c>
      <c r="AGB25" s="11">
        <v>21.99</v>
      </c>
      <c r="AGC25" s="11" t="s">
        <v>2926</v>
      </c>
      <c r="AGD25" s="11">
        <v>80</v>
      </c>
      <c r="AGE25" s="11" t="s">
        <v>2927</v>
      </c>
      <c r="AGF25" s="11" t="s">
        <v>5547</v>
      </c>
      <c r="AGG25" s="11" t="s">
        <v>5545</v>
      </c>
      <c r="AGH25" s="11" t="s">
        <v>5548</v>
      </c>
      <c r="AGI25" s="11">
        <v>680140567986</v>
      </c>
      <c r="AGJ25" s="11">
        <v>21.99</v>
      </c>
      <c r="AGK25" s="11" t="s">
        <v>2926</v>
      </c>
      <c r="AGL25" s="11">
        <v>80</v>
      </c>
      <c r="AGM25" s="11" t="s">
        <v>2927</v>
      </c>
      <c r="AGN25" s="11" t="s">
        <v>5547</v>
      </c>
      <c r="AGO25" s="11" t="s">
        <v>5545</v>
      </c>
      <c r="AGP25" s="11" t="s">
        <v>5548</v>
      </c>
      <c r="AGQ25" s="11">
        <v>680140567986</v>
      </c>
      <c r="AGR25" s="11">
        <v>21.99</v>
      </c>
      <c r="AGS25" s="11" t="s">
        <v>2926</v>
      </c>
      <c r="AGT25" s="11">
        <v>80</v>
      </c>
      <c r="AGU25" s="11" t="s">
        <v>2927</v>
      </c>
      <c r="AGV25" s="11" t="s">
        <v>5547</v>
      </c>
      <c r="AGW25" s="11" t="s">
        <v>5545</v>
      </c>
      <c r="AGX25" s="11" t="s">
        <v>5548</v>
      </c>
      <c r="AGY25" s="11">
        <v>680140567986</v>
      </c>
      <c r="AGZ25" s="11">
        <v>21.99</v>
      </c>
      <c r="AHA25" s="11" t="s">
        <v>2926</v>
      </c>
      <c r="AHB25" s="11">
        <v>80</v>
      </c>
      <c r="AHC25" s="11" t="s">
        <v>2927</v>
      </c>
      <c r="AHD25" s="11" t="s">
        <v>5547</v>
      </c>
      <c r="AHE25" s="11" t="s">
        <v>5545</v>
      </c>
      <c r="AHF25" s="11" t="s">
        <v>5548</v>
      </c>
      <c r="AHG25" s="11">
        <v>680140567986</v>
      </c>
      <c r="AHH25" s="11">
        <v>21.99</v>
      </c>
      <c r="AHI25" s="11" t="s">
        <v>2926</v>
      </c>
      <c r="AHJ25" s="11">
        <v>80</v>
      </c>
      <c r="AHK25" s="11" t="s">
        <v>2927</v>
      </c>
      <c r="AHL25" s="11" t="s">
        <v>5547</v>
      </c>
      <c r="AHM25" s="11" t="s">
        <v>5545</v>
      </c>
      <c r="AHN25" s="11" t="s">
        <v>5548</v>
      </c>
      <c r="AHO25" s="11">
        <v>680140567986</v>
      </c>
      <c r="AHP25" s="11">
        <v>21.99</v>
      </c>
      <c r="AHQ25" s="11" t="s">
        <v>2926</v>
      </c>
      <c r="AHR25" s="11">
        <v>80</v>
      </c>
      <c r="AHS25" s="11" t="s">
        <v>2927</v>
      </c>
      <c r="AHT25" s="11" t="s">
        <v>5547</v>
      </c>
      <c r="AHU25" s="11" t="s">
        <v>5545</v>
      </c>
      <c r="AHV25" s="11" t="s">
        <v>5548</v>
      </c>
      <c r="AHW25" s="11">
        <v>680140567986</v>
      </c>
      <c r="AHX25" s="11">
        <v>21.99</v>
      </c>
      <c r="AHY25" s="11" t="s">
        <v>2926</v>
      </c>
      <c r="AHZ25" s="11">
        <v>80</v>
      </c>
      <c r="AIA25" s="11" t="s">
        <v>2927</v>
      </c>
      <c r="AIB25" s="11" t="s">
        <v>5547</v>
      </c>
      <c r="AIC25" s="11" t="s">
        <v>5545</v>
      </c>
      <c r="AID25" s="11" t="s">
        <v>5548</v>
      </c>
      <c r="AIE25" s="11">
        <v>680140567986</v>
      </c>
      <c r="AIF25" s="11">
        <v>21.99</v>
      </c>
      <c r="AIG25" s="11" t="s">
        <v>2926</v>
      </c>
      <c r="AIH25" s="11">
        <v>80</v>
      </c>
      <c r="AII25" s="11" t="s">
        <v>2927</v>
      </c>
      <c r="AIJ25" s="11" t="s">
        <v>5547</v>
      </c>
      <c r="AIK25" s="11" t="s">
        <v>5545</v>
      </c>
      <c r="AIL25" s="11" t="s">
        <v>5548</v>
      </c>
      <c r="AIM25" s="11">
        <v>680140567986</v>
      </c>
      <c r="AIN25" s="11">
        <v>21.99</v>
      </c>
      <c r="AIO25" s="11" t="s">
        <v>2926</v>
      </c>
      <c r="AIP25" s="11">
        <v>80</v>
      </c>
      <c r="AIQ25" s="11" t="s">
        <v>2927</v>
      </c>
      <c r="AIR25" s="11" t="s">
        <v>5547</v>
      </c>
      <c r="AIS25" s="11" t="s">
        <v>5545</v>
      </c>
      <c r="AIT25" s="11" t="s">
        <v>5548</v>
      </c>
      <c r="AIU25" s="11">
        <v>680140567986</v>
      </c>
      <c r="AIV25" s="11">
        <v>21.99</v>
      </c>
      <c r="AIW25" s="11" t="s">
        <v>2926</v>
      </c>
      <c r="AIX25" s="11">
        <v>80</v>
      </c>
      <c r="AIY25" s="11" t="s">
        <v>2927</v>
      </c>
      <c r="AIZ25" s="11" t="s">
        <v>5547</v>
      </c>
      <c r="AJA25" s="11" t="s">
        <v>5545</v>
      </c>
      <c r="AJB25" s="11" t="s">
        <v>5548</v>
      </c>
      <c r="AJC25" s="11">
        <v>680140567986</v>
      </c>
      <c r="AJD25" s="11">
        <v>21.99</v>
      </c>
      <c r="AJE25" s="11" t="s">
        <v>2926</v>
      </c>
      <c r="AJF25" s="11">
        <v>80</v>
      </c>
      <c r="AJG25" s="11" t="s">
        <v>2927</v>
      </c>
      <c r="AJH25" s="11" t="s">
        <v>5547</v>
      </c>
      <c r="AJI25" s="11" t="s">
        <v>5545</v>
      </c>
      <c r="AJJ25" s="11" t="s">
        <v>5548</v>
      </c>
      <c r="AJK25" s="11">
        <v>680140567986</v>
      </c>
      <c r="AJL25" s="11">
        <v>21.99</v>
      </c>
      <c r="AJM25" s="11" t="s">
        <v>2926</v>
      </c>
      <c r="AJN25" s="11">
        <v>80</v>
      </c>
      <c r="AJO25" s="11" t="s">
        <v>2927</v>
      </c>
      <c r="AJP25" s="11" t="s">
        <v>5547</v>
      </c>
      <c r="AJQ25" s="11" t="s">
        <v>5545</v>
      </c>
      <c r="AJR25" s="11" t="s">
        <v>5548</v>
      </c>
      <c r="AJS25" s="11">
        <v>680140567986</v>
      </c>
      <c r="AJT25" s="11">
        <v>21.99</v>
      </c>
      <c r="AJU25" s="11" t="s">
        <v>2926</v>
      </c>
      <c r="AJV25" s="11">
        <v>80</v>
      </c>
      <c r="AJW25" s="11" t="s">
        <v>2927</v>
      </c>
      <c r="AJX25" s="11" t="s">
        <v>5547</v>
      </c>
      <c r="AJY25" s="11" t="s">
        <v>5545</v>
      </c>
      <c r="AJZ25" s="11" t="s">
        <v>5548</v>
      </c>
      <c r="AKA25" s="11">
        <v>680140567986</v>
      </c>
      <c r="AKB25" s="11">
        <v>21.99</v>
      </c>
      <c r="AKC25" s="11" t="s">
        <v>2926</v>
      </c>
      <c r="AKD25" s="11">
        <v>80</v>
      </c>
      <c r="AKE25" s="11" t="s">
        <v>2927</v>
      </c>
      <c r="AKF25" s="11" t="s">
        <v>5547</v>
      </c>
      <c r="AKG25" s="11" t="s">
        <v>5545</v>
      </c>
      <c r="AKH25" s="11" t="s">
        <v>5548</v>
      </c>
      <c r="AKI25" s="11">
        <v>680140567986</v>
      </c>
      <c r="AKJ25" s="11">
        <v>21.99</v>
      </c>
      <c r="AKK25" s="11" t="s">
        <v>2926</v>
      </c>
      <c r="AKL25" s="11">
        <v>80</v>
      </c>
      <c r="AKM25" s="11" t="s">
        <v>2927</v>
      </c>
      <c r="AKN25" s="11" t="s">
        <v>5547</v>
      </c>
      <c r="AKO25" s="11" t="s">
        <v>5545</v>
      </c>
      <c r="AKP25" s="11" t="s">
        <v>5548</v>
      </c>
      <c r="AKQ25" s="11">
        <v>680140567986</v>
      </c>
      <c r="AKR25" s="11">
        <v>21.99</v>
      </c>
      <c r="AKS25" s="11" t="s">
        <v>2926</v>
      </c>
      <c r="AKT25" s="11">
        <v>80</v>
      </c>
      <c r="AKU25" s="11" t="s">
        <v>2927</v>
      </c>
      <c r="AKV25" s="11" t="s">
        <v>5547</v>
      </c>
      <c r="AKW25" s="11" t="s">
        <v>5545</v>
      </c>
      <c r="AKX25" s="11" t="s">
        <v>5548</v>
      </c>
      <c r="AKY25" s="11">
        <v>680140567986</v>
      </c>
      <c r="AKZ25" s="11">
        <v>21.99</v>
      </c>
      <c r="ALA25" s="11" t="s">
        <v>2926</v>
      </c>
      <c r="ALB25" s="11">
        <v>80</v>
      </c>
      <c r="ALC25" s="11" t="s">
        <v>2927</v>
      </c>
      <c r="ALD25" s="11" t="s">
        <v>5547</v>
      </c>
      <c r="ALE25" s="11" t="s">
        <v>5545</v>
      </c>
      <c r="ALF25" s="11" t="s">
        <v>5548</v>
      </c>
      <c r="ALG25" s="11">
        <v>680140567986</v>
      </c>
      <c r="ALH25" s="11">
        <v>21.99</v>
      </c>
      <c r="ALI25" s="11" t="s">
        <v>2926</v>
      </c>
      <c r="ALJ25" s="11">
        <v>80</v>
      </c>
      <c r="ALK25" s="11" t="s">
        <v>2927</v>
      </c>
      <c r="ALL25" s="11" t="s">
        <v>5547</v>
      </c>
      <c r="ALM25" s="11" t="s">
        <v>5545</v>
      </c>
      <c r="ALN25" s="11" t="s">
        <v>5548</v>
      </c>
      <c r="ALO25" s="11">
        <v>680140567986</v>
      </c>
      <c r="ALP25" s="11">
        <v>21.99</v>
      </c>
      <c r="ALQ25" s="11" t="s">
        <v>2926</v>
      </c>
      <c r="ALR25" s="11">
        <v>80</v>
      </c>
      <c r="ALS25" s="11" t="s">
        <v>2927</v>
      </c>
      <c r="ALT25" s="11" t="s">
        <v>5547</v>
      </c>
      <c r="ALU25" s="11" t="s">
        <v>5545</v>
      </c>
      <c r="ALV25" s="11" t="s">
        <v>5548</v>
      </c>
      <c r="ALW25" s="11">
        <v>680140567986</v>
      </c>
      <c r="ALX25" s="11">
        <v>21.99</v>
      </c>
      <c r="ALY25" s="11" t="s">
        <v>2926</v>
      </c>
      <c r="ALZ25" s="11">
        <v>80</v>
      </c>
      <c r="AMA25" s="11" t="s">
        <v>2927</v>
      </c>
      <c r="AMB25" s="11" t="s">
        <v>5547</v>
      </c>
      <c r="AMC25" s="11" t="s">
        <v>5545</v>
      </c>
      <c r="AMD25" s="11" t="s">
        <v>5548</v>
      </c>
      <c r="AME25" s="11">
        <v>680140567986</v>
      </c>
      <c r="AMF25" s="11">
        <v>21.99</v>
      </c>
      <c r="AMG25" s="11" t="s">
        <v>2926</v>
      </c>
      <c r="AMH25" s="11">
        <v>80</v>
      </c>
      <c r="AMI25" s="11" t="s">
        <v>2927</v>
      </c>
      <c r="AMJ25" s="11" t="s">
        <v>5547</v>
      </c>
      <c r="AMK25" s="11" t="s">
        <v>5545</v>
      </c>
      <c r="AML25" s="11" t="s">
        <v>5548</v>
      </c>
      <c r="AMM25" s="11">
        <v>680140567986</v>
      </c>
      <c r="AMN25" s="11">
        <v>21.99</v>
      </c>
      <c r="AMO25" s="11" t="s">
        <v>2926</v>
      </c>
      <c r="AMP25" s="11">
        <v>80</v>
      </c>
      <c r="AMQ25" s="11" t="s">
        <v>2927</v>
      </c>
      <c r="AMR25" s="11" t="s">
        <v>5547</v>
      </c>
      <c r="AMS25" s="11" t="s">
        <v>5545</v>
      </c>
      <c r="AMT25" s="11" t="s">
        <v>5548</v>
      </c>
      <c r="AMU25" s="11">
        <v>680140567986</v>
      </c>
      <c r="AMV25" s="11">
        <v>21.99</v>
      </c>
      <c r="AMW25" s="11" t="s">
        <v>2926</v>
      </c>
      <c r="AMX25" s="11">
        <v>80</v>
      </c>
      <c r="AMY25" s="11" t="s">
        <v>2927</v>
      </c>
      <c r="AMZ25" s="11" t="s">
        <v>5547</v>
      </c>
      <c r="ANA25" s="11" t="s">
        <v>5545</v>
      </c>
      <c r="ANB25" s="11" t="s">
        <v>5548</v>
      </c>
      <c r="ANC25" s="11">
        <v>680140567986</v>
      </c>
      <c r="AND25" s="11">
        <v>21.99</v>
      </c>
      <c r="ANE25" s="11" t="s">
        <v>2926</v>
      </c>
      <c r="ANF25" s="11">
        <v>80</v>
      </c>
      <c r="ANG25" s="11" t="s">
        <v>2927</v>
      </c>
      <c r="ANH25" s="11" t="s">
        <v>5547</v>
      </c>
      <c r="ANI25" s="11" t="s">
        <v>5545</v>
      </c>
      <c r="ANJ25" s="11" t="s">
        <v>5548</v>
      </c>
      <c r="ANK25" s="11">
        <v>680140567986</v>
      </c>
      <c r="ANL25" s="11">
        <v>21.99</v>
      </c>
      <c r="ANM25" s="11" t="s">
        <v>2926</v>
      </c>
      <c r="ANN25" s="11">
        <v>80</v>
      </c>
      <c r="ANO25" s="11" t="s">
        <v>2927</v>
      </c>
      <c r="ANP25" s="11" t="s">
        <v>5547</v>
      </c>
      <c r="ANQ25" s="11" t="s">
        <v>5545</v>
      </c>
      <c r="ANR25" s="11" t="s">
        <v>5548</v>
      </c>
      <c r="ANS25" s="11">
        <v>680140567986</v>
      </c>
      <c r="ANT25" s="11">
        <v>21.99</v>
      </c>
      <c r="ANU25" s="11" t="s">
        <v>2926</v>
      </c>
      <c r="ANV25" s="11">
        <v>80</v>
      </c>
      <c r="ANW25" s="11" t="s">
        <v>2927</v>
      </c>
      <c r="ANX25" s="11" t="s">
        <v>5547</v>
      </c>
      <c r="ANY25" s="11" t="s">
        <v>5545</v>
      </c>
      <c r="ANZ25" s="11" t="s">
        <v>5548</v>
      </c>
      <c r="AOA25" s="11">
        <v>680140567986</v>
      </c>
      <c r="AOB25" s="11">
        <v>21.99</v>
      </c>
      <c r="AOC25" s="11" t="s">
        <v>2926</v>
      </c>
      <c r="AOD25" s="11">
        <v>80</v>
      </c>
      <c r="AOE25" s="11" t="s">
        <v>2927</v>
      </c>
      <c r="AOF25" s="11" t="s">
        <v>5547</v>
      </c>
      <c r="AOG25" s="11" t="s">
        <v>5545</v>
      </c>
      <c r="AOH25" s="11" t="s">
        <v>5548</v>
      </c>
      <c r="AOI25" s="11">
        <v>680140567986</v>
      </c>
      <c r="AOJ25" s="11">
        <v>21.99</v>
      </c>
      <c r="AOK25" s="11" t="s">
        <v>2926</v>
      </c>
      <c r="AOL25" s="11">
        <v>80</v>
      </c>
      <c r="AOM25" s="11" t="s">
        <v>2927</v>
      </c>
      <c r="AON25" s="11" t="s">
        <v>5547</v>
      </c>
      <c r="AOO25" s="11" t="s">
        <v>5545</v>
      </c>
      <c r="AOP25" s="11" t="s">
        <v>5548</v>
      </c>
      <c r="AOQ25" s="11">
        <v>680140567986</v>
      </c>
      <c r="AOR25" s="11">
        <v>21.99</v>
      </c>
      <c r="AOS25" s="11" t="s">
        <v>2926</v>
      </c>
      <c r="AOT25" s="11">
        <v>80</v>
      </c>
      <c r="AOU25" s="11" t="s">
        <v>2927</v>
      </c>
      <c r="AOV25" s="11" t="s">
        <v>5547</v>
      </c>
      <c r="AOW25" s="11" t="s">
        <v>5545</v>
      </c>
      <c r="AOX25" s="11" t="s">
        <v>5548</v>
      </c>
      <c r="AOY25" s="11">
        <v>680140567986</v>
      </c>
      <c r="AOZ25" s="11">
        <v>21.99</v>
      </c>
      <c r="APA25" s="11" t="s">
        <v>2926</v>
      </c>
      <c r="APB25" s="11">
        <v>80</v>
      </c>
      <c r="APC25" s="11" t="s">
        <v>2927</v>
      </c>
      <c r="APD25" s="11" t="s">
        <v>5547</v>
      </c>
      <c r="APE25" s="11" t="s">
        <v>5545</v>
      </c>
      <c r="APF25" s="11" t="s">
        <v>5548</v>
      </c>
      <c r="APG25" s="11">
        <v>680140567986</v>
      </c>
      <c r="APH25" s="11">
        <v>21.99</v>
      </c>
      <c r="API25" s="11" t="s">
        <v>2926</v>
      </c>
      <c r="APJ25" s="11">
        <v>80</v>
      </c>
      <c r="APK25" s="11" t="s">
        <v>2927</v>
      </c>
      <c r="APL25" s="11" t="s">
        <v>5547</v>
      </c>
      <c r="APM25" s="11" t="s">
        <v>5545</v>
      </c>
      <c r="APN25" s="11" t="s">
        <v>5548</v>
      </c>
      <c r="APO25" s="11">
        <v>680140567986</v>
      </c>
      <c r="APP25" s="11">
        <v>21.99</v>
      </c>
      <c r="APQ25" s="11" t="s">
        <v>2926</v>
      </c>
      <c r="APR25" s="11">
        <v>80</v>
      </c>
      <c r="APS25" s="11" t="s">
        <v>2927</v>
      </c>
      <c r="APT25" s="11" t="s">
        <v>5547</v>
      </c>
      <c r="APU25" s="11" t="s">
        <v>5545</v>
      </c>
      <c r="APV25" s="11" t="s">
        <v>5548</v>
      </c>
      <c r="APW25" s="11">
        <v>680140567986</v>
      </c>
      <c r="APX25" s="11">
        <v>21.99</v>
      </c>
      <c r="APY25" s="11" t="s">
        <v>2926</v>
      </c>
      <c r="APZ25" s="11">
        <v>80</v>
      </c>
      <c r="AQA25" s="11" t="s">
        <v>2927</v>
      </c>
      <c r="AQB25" s="11" t="s">
        <v>5547</v>
      </c>
      <c r="AQC25" s="11" t="s">
        <v>5545</v>
      </c>
      <c r="AQD25" s="11" t="s">
        <v>5548</v>
      </c>
      <c r="AQE25" s="11">
        <v>680140567986</v>
      </c>
      <c r="AQF25" s="11">
        <v>21.99</v>
      </c>
      <c r="AQG25" s="11" t="s">
        <v>2926</v>
      </c>
      <c r="AQH25" s="11">
        <v>80</v>
      </c>
      <c r="AQI25" s="11" t="s">
        <v>2927</v>
      </c>
      <c r="AQJ25" s="11" t="s">
        <v>5547</v>
      </c>
      <c r="AQK25" s="11" t="s">
        <v>5545</v>
      </c>
      <c r="AQL25" s="11" t="s">
        <v>5548</v>
      </c>
      <c r="AQM25" s="11">
        <v>680140567986</v>
      </c>
      <c r="AQN25" s="11">
        <v>21.99</v>
      </c>
      <c r="AQO25" s="11" t="s">
        <v>2926</v>
      </c>
      <c r="AQP25" s="11">
        <v>80</v>
      </c>
      <c r="AQQ25" s="11" t="s">
        <v>2927</v>
      </c>
      <c r="AQR25" s="11" t="s">
        <v>5547</v>
      </c>
      <c r="AQS25" s="11" t="s">
        <v>5545</v>
      </c>
      <c r="AQT25" s="11" t="s">
        <v>5548</v>
      </c>
      <c r="AQU25" s="11">
        <v>680140567986</v>
      </c>
      <c r="AQV25" s="11">
        <v>21.99</v>
      </c>
      <c r="AQW25" s="11" t="s">
        <v>2926</v>
      </c>
      <c r="AQX25" s="11">
        <v>80</v>
      </c>
      <c r="AQY25" s="11" t="s">
        <v>2927</v>
      </c>
      <c r="AQZ25" s="11" t="s">
        <v>5547</v>
      </c>
      <c r="ARA25" s="11" t="s">
        <v>5545</v>
      </c>
      <c r="ARB25" s="11" t="s">
        <v>5548</v>
      </c>
      <c r="ARC25" s="11">
        <v>680140567986</v>
      </c>
      <c r="ARD25" s="11">
        <v>21.99</v>
      </c>
      <c r="ARE25" s="11" t="s">
        <v>2926</v>
      </c>
      <c r="ARF25" s="11">
        <v>80</v>
      </c>
      <c r="ARG25" s="11" t="s">
        <v>2927</v>
      </c>
      <c r="ARH25" s="11" t="s">
        <v>5547</v>
      </c>
      <c r="ARI25" s="11" t="s">
        <v>5545</v>
      </c>
      <c r="ARJ25" s="11" t="s">
        <v>5548</v>
      </c>
      <c r="ARK25" s="11">
        <v>680140567986</v>
      </c>
      <c r="ARL25" s="11">
        <v>21.99</v>
      </c>
      <c r="ARM25" s="11" t="s">
        <v>2926</v>
      </c>
      <c r="ARN25" s="11">
        <v>80</v>
      </c>
      <c r="ARO25" s="11" t="s">
        <v>2927</v>
      </c>
      <c r="ARP25" s="11" t="s">
        <v>5547</v>
      </c>
      <c r="ARQ25" s="11" t="s">
        <v>5545</v>
      </c>
      <c r="ARR25" s="11" t="s">
        <v>5548</v>
      </c>
      <c r="ARS25" s="11">
        <v>680140567986</v>
      </c>
      <c r="ART25" s="11">
        <v>21.99</v>
      </c>
      <c r="ARU25" s="11" t="s">
        <v>2926</v>
      </c>
      <c r="ARV25" s="11">
        <v>80</v>
      </c>
      <c r="ARW25" s="11" t="s">
        <v>2927</v>
      </c>
      <c r="ARX25" s="11" t="s">
        <v>5547</v>
      </c>
      <c r="ARY25" s="11" t="s">
        <v>5545</v>
      </c>
      <c r="ARZ25" s="11" t="s">
        <v>5548</v>
      </c>
      <c r="ASA25" s="11">
        <v>680140567986</v>
      </c>
      <c r="ASB25" s="11">
        <v>21.99</v>
      </c>
      <c r="ASC25" s="11" t="s">
        <v>2926</v>
      </c>
      <c r="ASD25" s="11">
        <v>80</v>
      </c>
      <c r="ASE25" s="11" t="s">
        <v>2927</v>
      </c>
      <c r="ASF25" s="11" t="s">
        <v>5547</v>
      </c>
      <c r="ASG25" s="11" t="s">
        <v>5545</v>
      </c>
      <c r="ASH25" s="11" t="s">
        <v>5548</v>
      </c>
      <c r="ASI25" s="11">
        <v>680140567986</v>
      </c>
      <c r="ASJ25" s="11">
        <v>21.99</v>
      </c>
      <c r="ASK25" s="11" t="s">
        <v>2926</v>
      </c>
      <c r="ASL25" s="11">
        <v>80</v>
      </c>
      <c r="ASM25" s="11" t="s">
        <v>2927</v>
      </c>
      <c r="ASN25" s="11" t="s">
        <v>5547</v>
      </c>
      <c r="ASO25" s="11" t="s">
        <v>5545</v>
      </c>
      <c r="ASP25" s="11" t="s">
        <v>5548</v>
      </c>
      <c r="ASQ25" s="11">
        <v>680140567986</v>
      </c>
      <c r="ASR25" s="11">
        <v>21.99</v>
      </c>
      <c r="ASS25" s="11" t="s">
        <v>2926</v>
      </c>
      <c r="AST25" s="11">
        <v>80</v>
      </c>
      <c r="ASU25" s="11" t="s">
        <v>2927</v>
      </c>
      <c r="ASV25" s="11" t="s">
        <v>5547</v>
      </c>
      <c r="ASW25" s="11" t="s">
        <v>5545</v>
      </c>
      <c r="ASX25" s="11" t="s">
        <v>5548</v>
      </c>
      <c r="ASY25" s="11">
        <v>680140567986</v>
      </c>
      <c r="ASZ25" s="11">
        <v>21.99</v>
      </c>
      <c r="ATA25" s="11" t="s">
        <v>2926</v>
      </c>
      <c r="ATB25" s="11">
        <v>80</v>
      </c>
      <c r="ATC25" s="11" t="s">
        <v>2927</v>
      </c>
      <c r="ATD25" s="11" t="s">
        <v>5547</v>
      </c>
      <c r="ATE25" s="11" t="s">
        <v>5545</v>
      </c>
      <c r="ATF25" s="11" t="s">
        <v>5548</v>
      </c>
      <c r="ATG25" s="11">
        <v>680140567986</v>
      </c>
      <c r="ATH25" s="11">
        <v>21.99</v>
      </c>
      <c r="ATI25" s="11" t="s">
        <v>2926</v>
      </c>
      <c r="ATJ25" s="11">
        <v>80</v>
      </c>
      <c r="ATK25" s="11" t="s">
        <v>2927</v>
      </c>
      <c r="ATL25" s="11" t="s">
        <v>5547</v>
      </c>
      <c r="ATM25" s="11" t="s">
        <v>5545</v>
      </c>
      <c r="ATN25" s="11" t="s">
        <v>5548</v>
      </c>
      <c r="ATO25" s="11">
        <v>680140567986</v>
      </c>
      <c r="ATP25" s="11">
        <v>21.99</v>
      </c>
      <c r="ATQ25" s="11" t="s">
        <v>2926</v>
      </c>
      <c r="ATR25" s="11">
        <v>80</v>
      </c>
      <c r="ATS25" s="11" t="s">
        <v>2927</v>
      </c>
      <c r="ATT25" s="11" t="s">
        <v>5547</v>
      </c>
      <c r="ATU25" s="11" t="s">
        <v>5545</v>
      </c>
      <c r="ATV25" s="11" t="s">
        <v>5548</v>
      </c>
      <c r="ATW25" s="11">
        <v>680140567986</v>
      </c>
      <c r="ATX25" s="11">
        <v>21.99</v>
      </c>
      <c r="ATY25" s="11" t="s">
        <v>2926</v>
      </c>
      <c r="ATZ25" s="11">
        <v>80</v>
      </c>
      <c r="AUA25" s="11" t="s">
        <v>2927</v>
      </c>
      <c r="AUB25" s="11" t="s">
        <v>5547</v>
      </c>
      <c r="AUC25" s="11" t="s">
        <v>5545</v>
      </c>
      <c r="AUD25" s="11" t="s">
        <v>5548</v>
      </c>
      <c r="AUE25" s="11">
        <v>680140567986</v>
      </c>
      <c r="AUF25" s="11">
        <v>21.99</v>
      </c>
      <c r="AUG25" s="11" t="s">
        <v>2926</v>
      </c>
      <c r="AUH25" s="11">
        <v>80</v>
      </c>
      <c r="AUI25" s="11" t="s">
        <v>2927</v>
      </c>
      <c r="AUJ25" s="11" t="s">
        <v>5547</v>
      </c>
      <c r="AUK25" s="11" t="s">
        <v>5545</v>
      </c>
      <c r="AUL25" s="11" t="s">
        <v>5548</v>
      </c>
      <c r="AUM25" s="11">
        <v>680140567986</v>
      </c>
      <c r="AUN25" s="11">
        <v>21.99</v>
      </c>
      <c r="AUO25" s="11" t="s">
        <v>2926</v>
      </c>
      <c r="AUP25" s="11">
        <v>80</v>
      </c>
      <c r="AUQ25" s="11" t="s">
        <v>2927</v>
      </c>
      <c r="AUR25" s="11" t="s">
        <v>5547</v>
      </c>
      <c r="AUS25" s="11" t="s">
        <v>5545</v>
      </c>
      <c r="AUT25" s="11" t="s">
        <v>5548</v>
      </c>
      <c r="AUU25" s="11">
        <v>680140567986</v>
      </c>
      <c r="AUV25" s="11">
        <v>21.99</v>
      </c>
      <c r="AUW25" s="11" t="s">
        <v>2926</v>
      </c>
      <c r="AUX25" s="11">
        <v>80</v>
      </c>
      <c r="AUY25" s="11" t="s">
        <v>2927</v>
      </c>
      <c r="AUZ25" s="11" t="s">
        <v>5547</v>
      </c>
      <c r="AVA25" s="11" t="s">
        <v>5545</v>
      </c>
      <c r="AVB25" s="11" t="s">
        <v>5548</v>
      </c>
      <c r="AVC25" s="11">
        <v>680140567986</v>
      </c>
      <c r="AVD25" s="11">
        <v>21.99</v>
      </c>
      <c r="AVE25" s="11" t="s">
        <v>2926</v>
      </c>
      <c r="AVF25" s="11">
        <v>80</v>
      </c>
      <c r="AVG25" s="11" t="s">
        <v>2927</v>
      </c>
      <c r="AVH25" s="11" t="s">
        <v>5547</v>
      </c>
      <c r="AVI25" s="11" t="s">
        <v>5545</v>
      </c>
      <c r="AVJ25" s="11" t="s">
        <v>5548</v>
      </c>
      <c r="AVK25" s="11">
        <v>680140567986</v>
      </c>
      <c r="AVL25" s="11">
        <v>21.99</v>
      </c>
      <c r="AVM25" s="11" t="s">
        <v>2926</v>
      </c>
      <c r="AVN25" s="11">
        <v>80</v>
      </c>
      <c r="AVO25" s="11" t="s">
        <v>2927</v>
      </c>
      <c r="AVP25" s="11" t="s">
        <v>5547</v>
      </c>
      <c r="AVQ25" s="11" t="s">
        <v>5545</v>
      </c>
      <c r="AVR25" s="11" t="s">
        <v>5548</v>
      </c>
      <c r="AVS25" s="11">
        <v>680140567986</v>
      </c>
      <c r="AVT25" s="11">
        <v>21.99</v>
      </c>
      <c r="AVU25" s="11" t="s">
        <v>2926</v>
      </c>
      <c r="AVV25" s="11">
        <v>80</v>
      </c>
      <c r="AVW25" s="11" t="s">
        <v>2927</v>
      </c>
      <c r="AVX25" s="11" t="s">
        <v>5547</v>
      </c>
      <c r="AVY25" s="11" t="s">
        <v>5545</v>
      </c>
      <c r="AVZ25" s="11" t="s">
        <v>5548</v>
      </c>
      <c r="AWA25" s="11">
        <v>680140567986</v>
      </c>
      <c r="AWB25" s="11">
        <v>21.99</v>
      </c>
      <c r="AWC25" s="11" t="s">
        <v>2926</v>
      </c>
      <c r="AWD25" s="11">
        <v>80</v>
      </c>
      <c r="AWE25" s="11" t="s">
        <v>2927</v>
      </c>
      <c r="AWF25" s="11" t="s">
        <v>5547</v>
      </c>
      <c r="AWG25" s="11" t="s">
        <v>5545</v>
      </c>
      <c r="AWH25" s="11" t="s">
        <v>5548</v>
      </c>
      <c r="AWI25" s="11">
        <v>680140567986</v>
      </c>
      <c r="AWJ25" s="11">
        <v>21.99</v>
      </c>
      <c r="AWK25" s="11" t="s">
        <v>2926</v>
      </c>
      <c r="AWL25" s="11">
        <v>80</v>
      </c>
      <c r="AWM25" s="11" t="s">
        <v>2927</v>
      </c>
      <c r="AWN25" s="11" t="s">
        <v>5547</v>
      </c>
      <c r="AWO25" s="11" t="s">
        <v>5545</v>
      </c>
      <c r="AWP25" s="11" t="s">
        <v>5548</v>
      </c>
      <c r="AWQ25" s="11">
        <v>680140567986</v>
      </c>
      <c r="AWR25" s="11">
        <v>21.99</v>
      </c>
      <c r="AWS25" s="11" t="s">
        <v>2926</v>
      </c>
      <c r="AWT25" s="11">
        <v>80</v>
      </c>
      <c r="AWU25" s="11" t="s">
        <v>2927</v>
      </c>
      <c r="AWV25" s="11" t="s">
        <v>5547</v>
      </c>
      <c r="AWW25" s="11" t="s">
        <v>5545</v>
      </c>
      <c r="AWX25" s="11" t="s">
        <v>5548</v>
      </c>
      <c r="AWY25" s="11">
        <v>680140567986</v>
      </c>
      <c r="AWZ25" s="11">
        <v>21.99</v>
      </c>
      <c r="AXA25" s="11" t="s">
        <v>2926</v>
      </c>
      <c r="AXB25" s="11">
        <v>80</v>
      </c>
      <c r="AXC25" s="11" t="s">
        <v>2927</v>
      </c>
      <c r="AXD25" s="11" t="s">
        <v>5547</v>
      </c>
      <c r="AXE25" s="11" t="s">
        <v>5545</v>
      </c>
      <c r="AXF25" s="11" t="s">
        <v>5548</v>
      </c>
      <c r="AXG25" s="11">
        <v>680140567986</v>
      </c>
      <c r="AXH25" s="11">
        <v>21.99</v>
      </c>
      <c r="AXI25" s="11" t="s">
        <v>2926</v>
      </c>
      <c r="AXJ25" s="11">
        <v>80</v>
      </c>
      <c r="AXK25" s="11" t="s">
        <v>2927</v>
      </c>
      <c r="AXL25" s="11" t="s">
        <v>5547</v>
      </c>
      <c r="AXM25" s="11" t="s">
        <v>5545</v>
      </c>
      <c r="AXN25" s="11" t="s">
        <v>5548</v>
      </c>
      <c r="AXO25" s="11">
        <v>680140567986</v>
      </c>
      <c r="AXP25" s="11">
        <v>21.99</v>
      </c>
      <c r="AXQ25" s="11" t="s">
        <v>2926</v>
      </c>
      <c r="AXR25" s="11">
        <v>80</v>
      </c>
      <c r="AXS25" s="11" t="s">
        <v>2927</v>
      </c>
      <c r="AXT25" s="11" t="s">
        <v>5547</v>
      </c>
      <c r="AXU25" s="11" t="s">
        <v>5545</v>
      </c>
      <c r="AXV25" s="11" t="s">
        <v>5548</v>
      </c>
      <c r="AXW25" s="11">
        <v>680140567986</v>
      </c>
      <c r="AXX25" s="11">
        <v>21.99</v>
      </c>
      <c r="AXY25" s="11" t="s">
        <v>2926</v>
      </c>
      <c r="AXZ25" s="11">
        <v>80</v>
      </c>
      <c r="AYA25" s="11" t="s">
        <v>2927</v>
      </c>
      <c r="AYB25" s="11" t="s">
        <v>5547</v>
      </c>
      <c r="AYC25" s="11" t="s">
        <v>5545</v>
      </c>
      <c r="AYD25" s="11" t="s">
        <v>5548</v>
      </c>
      <c r="AYE25" s="11">
        <v>680140567986</v>
      </c>
      <c r="AYF25" s="11">
        <v>21.99</v>
      </c>
      <c r="AYG25" s="11" t="s">
        <v>2926</v>
      </c>
      <c r="AYH25" s="11">
        <v>80</v>
      </c>
      <c r="AYI25" s="11" t="s">
        <v>2927</v>
      </c>
      <c r="AYJ25" s="11" t="s">
        <v>5547</v>
      </c>
      <c r="AYK25" s="11" t="s">
        <v>5545</v>
      </c>
      <c r="AYL25" s="11" t="s">
        <v>5548</v>
      </c>
      <c r="AYM25" s="11">
        <v>680140567986</v>
      </c>
      <c r="AYN25" s="11">
        <v>21.99</v>
      </c>
      <c r="AYO25" s="11" t="s">
        <v>2926</v>
      </c>
      <c r="AYP25" s="11">
        <v>80</v>
      </c>
      <c r="AYQ25" s="11" t="s">
        <v>2927</v>
      </c>
      <c r="AYR25" s="11" t="s">
        <v>5547</v>
      </c>
      <c r="AYS25" s="11" t="s">
        <v>5545</v>
      </c>
      <c r="AYT25" s="11" t="s">
        <v>5548</v>
      </c>
      <c r="AYU25" s="11">
        <v>680140567986</v>
      </c>
      <c r="AYV25" s="11">
        <v>21.99</v>
      </c>
      <c r="AYW25" s="11" t="s">
        <v>2926</v>
      </c>
      <c r="AYX25" s="11">
        <v>80</v>
      </c>
      <c r="AYY25" s="11" t="s">
        <v>2927</v>
      </c>
      <c r="AYZ25" s="11" t="s">
        <v>5547</v>
      </c>
      <c r="AZA25" s="11" t="s">
        <v>5545</v>
      </c>
      <c r="AZB25" s="11" t="s">
        <v>5548</v>
      </c>
      <c r="AZC25" s="11">
        <v>680140567986</v>
      </c>
      <c r="AZD25" s="11">
        <v>21.99</v>
      </c>
      <c r="AZE25" s="11" t="s">
        <v>2926</v>
      </c>
      <c r="AZF25" s="11">
        <v>80</v>
      </c>
      <c r="AZG25" s="11" t="s">
        <v>2927</v>
      </c>
      <c r="AZH25" s="11" t="s">
        <v>5547</v>
      </c>
      <c r="AZI25" s="11" t="s">
        <v>5545</v>
      </c>
      <c r="AZJ25" s="11" t="s">
        <v>5548</v>
      </c>
      <c r="AZK25" s="11">
        <v>680140567986</v>
      </c>
      <c r="AZL25" s="11">
        <v>21.99</v>
      </c>
      <c r="AZM25" s="11" t="s">
        <v>2926</v>
      </c>
      <c r="AZN25" s="11">
        <v>80</v>
      </c>
      <c r="AZO25" s="11" t="s">
        <v>2927</v>
      </c>
      <c r="AZP25" s="11" t="s">
        <v>5547</v>
      </c>
      <c r="AZQ25" s="11" t="s">
        <v>5545</v>
      </c>
      <c r="AZR25" s="11" t="s">
        <v>5548</v>
      </c>
      <c r="AZS25" s="11">
        <v>680140567986</v>
      </c>
      <c r="AZT25" s="11">
        <v>21.99</v>
      </c>
      <c r="AZU25" s="11" t="s">
        <v>2926</v>
      </c>
      <c r="AZV25" s="11">
        <v>80</v>
      </c>
      <c r="AZW25" s="11" t="s">
        <v>2927</v>
      </c>
      <c r="AZX25" s="11" t="s">
        <v>5547</v>
      </c>
      <c r="AZY25" s="11" t="s">
        <v>5545</v>
      </c>
      <c r="AZZ25" s="11" t="s">
        <v>5548</v>
      </c>
      <c r="BAA25" s="11">
        <v>680140567986</v>
      </c>
      <c r="BAB25" s="11">
        <v>21.99</v>
      </c>
      <c r="BAC25" s="11" t="s">
        <v>2926</v>
      </c>
      <c r="BAD25" s="11">
        <v>80</v>
      </c>
      <c r="BAE25" s="11" t="s">
        <v>2927</v>
      </c>
      <c r="BAF25" s="11" t="s">
        <v>5547</v>
      </c>
      <c r="BAG25" s="11" t="s">
        <v>5545</v>
      </c>
      <c r="BAH25" s="11" t="s">
        <v>5548</v>
      </c>
      <c r="BAI25" s="11">
        <v>680140567986</v>
      </c>
      <c r="BAJ25" s="11">
        <v>21.99</v>
      </c>
      <c r="BAK25" s="11" t="s">
        <v>2926</v>
      </c>
      <c r="BAL25" s="11">
        <v>80</v>
      </c>
      <c r="BAM25" s="11" t="s">
        <v>2927</v>
      </c>
      <c r="BAN25" s="11" t="s">
        <v>5547</v>
      </c>
      <c r="BAO25" s="11" t="s">
        <v>5545</v>
      </c>
      <c r="BAP25" s="11" t="s">
        <v>5548</v>
      </c>
      <c r="BAQ25" s="11">
        <v>680140567986</v>
      </c>
      <c r="BAR25" s="11">
        <v>21.99</v>
      </c>
      <c r="BAS25" s="11" t="s">
        <v>2926</v>
      </c>
      <c r="BAT25" s="11">
        <v>80</v>
      </c>
      <c r="BAU25" s="11" t="s">
        <v>2927</v>
      </c>
      <c r="BAV25" s="11" t="s">
        <v>5547</v>
      </c>
      <c r="BAW25" s="11" t="s">
        <v>5545</v>
      </c>
      <c r="BAX25" s="11" t="s">
        <v>5548</v>
      </c>
      <c r="BAY25" s="11">
        <v>680140567986</v>
      </c>
      <c r="BAZ25" s="11">
        <v>21.99</v>
      </c>
      <c r="BBA25" s="11" t="s">
        <v>2926</v>
      </c>
      <c r="BBB25" s="11">
        <v>80</v>
      </c>
      <c r="BBC25" s="11" t="s">
        <v>2927</v>
      </c>
      <c r="BBD25" s="11" t="s">
        <v>5547</v>
      </c>
      <c r="BBE25" s="11" t="s">
        <v>5545</v>
      </c>
      <c r="BBF25" s="11" t="s">
        <v>5548</v>
      </c>
      <c r="BBG25" s="11">
        <v>680140567986</v>
      </c>
      <c r="BBH25" s="11">
        <v>21.99</v>
      </c>
      <c r="BBI25" s="11" t="s">
        <v>2926</v>
      </c>
      <c r="BBJ25" s="11">
        <v>80</v>
      </c>
      <c r="BBK25" s="11" t="s">
        <v>2927</v>
      </c>
      <c r="BBL25" s="11" t="s">
        <v>5547</v>
      </c>
      <c r="BBM25" s="11" t="s">
        <v>5545</v>
      </c>
      <c r="BBN25" s="11" t="s">
        <v>5548</v>
      </c>
      <c r="BBO25" s="11">
        <v>680140567986</v>
      </c>
      <c r="BBP25" s="11">
        <v>21.99</v>
      </c>
      <c r="BBQ25" s="11" t="s">
        <v>2926</v>
      </c>
      <c r="BBR25" s="11">
        <v>80</v>
      </c>
      <c r="BBS25" s="11" t="s">
        <v>2927</v>
      </c>
      <c r="BBT25" s="11" t="s">
        <v>5547</v>
      </c>
      <c r="BBU25" s="11" t="s">
        <v>5545</v>
      </c>
      <c r="BBV25" s="11" t="s">
        <v>5548</v>
      </c>
      <c r="BBW25" s="11">
        <v>680140567986</v>
      </c>
      <c r="BBX25" s="11">
        <v>21.99</v>
      </c>
      <c r="BBY25" s="11" t="s">
        <v>2926</v>
      </c>
      <c r="BBZ25" s="11">
        <v>80</v>
      </c>
      <c r="BCA25" s="11" t="s">
        <v>2927</v>
      </c>
      <c r="BCB25" s="11" t="s">
        <v>5547</v>
      </c>
      <c r="BCC25" s="11" t="s">
        <v>5545</v>
      </c>
      <c r="BCD25" s="11" t="s">
        <v>5548</v>
      </c>
      <c r="BCE25" s="11">
        <v>680140567986</v>
      </c>
      <c r="BCF25" s="11">
        <v>21.99</v>
      </c>
      <c r="BCG25" s="11" t="s">
        <v>2926</v>
      </c>
      <c r="BCH25" s="11">
        <v>80</v>
      </c>
      <c r="BCI25" s="11" t="s">
        <v>2927</v>
      </c>
      <c r="BCJ25" s="11" t="s">
        <v>5547</v>
      </c>
      <c r="BCK25" s="11" t="s">
        <v>5545</v>
      </c>
      <c r="BCL25" s="11" t="s">
        <v>5548</v>
      </c>
      <c r="BCM25" s="11">
        <v>680140567986</v>
      </c>
      <c r="BCN25" s="11">
        <v>21.99</v>
      </c>
      <c r="BCO25" s="11" t="s">
        <v>2926</v>
      </c>
      <c r="BCP25" s="11">
        <v>80</v>
      </c>
      <c r="BCQ25" s="11" t="s">
        <v>2927</v>
      </c>
      <c r="BCR25" s="11" t="s">
        <v>5547</v>
      </c>
      <c r="BCS25" s="11" t="s">
        <v>5545</v>
      </c>
      <c r="BCT25" s="11" t="s">
        <v>5548</v>
      </c>
      <c r="BCU25" s="11">
        <v>680140567986</v>
      </c>
      <c r="BCV25" s="11">
        <v>21.99</v>
      </c>
      <c r="BCW25" s="11" t="s">
        <v>2926</v>
      </c>
      <c r="BCX25" s="11">
        <v>80</v>
      </c>
      <c r="BCY25" s="11" t="s">
        <v>2927</v>
      </c>
      <c r="BCZ25" s="11" t="s">
        <v>5547</v>
      </c>
      <c r="BDA25" s="11" t="s">
        <v>5545</v>
      </c>
      <c r="BDB25" s="11" t="s">
        <v>5548</v>
      </c>
      <c r="BDC25" s="11">
        <v>680140567986</v>
      </c>
      <c r="BDD25" s="11">
        <v>21.99</v>
      </c>
      <c r="BDE25" s="11" t="s">
        <v>2926</v>
      </c>
      <c r="BDF25" s="11">
        <v>80</v>
      </c>
      <c r="BDG25" s="11" t="s">
        <v>2927</v>
      </c>
      <c r="BDH25" s="11" t="s">
        <v>5547</v>
      </c>
      <c r="BDI25" s="11" t="s">
        <v>5545</v>
      </c>
      <c r="BDJ25" s="11" t="s">
        <v>5548</v>
      </c>
      <c r="BDK25" s="11">
        <v>680140567986</v>
      </c>
      <c r="BDL25" s="11">
        <v>21.99</v>
      </c>
      <c r="BDM25" s="11" t="s">
        <v>2926</v>
      </c>
      <c r="BDN25" s="11">
        <v>80</v>
      </c>
      <c r="BDO25" s="11" t="s">
        <v>2927</v>
      </c>
      <c r="BDP25" s="11" t="s">
        <v>5547</v>
      </c>
      <c r="BDQ25" s="11" t="s">
        <v>5545</v>
      </c>
      <c r="BDR25" s="11" t="s">
        <v>5548</v>
      </c>
      <c r="BDS25" s="11">
        <v>680140567986</v>
      </c>
      <c r="BDT25" s="11">
        <v>21.99</v>
      </c>
      <c r="BDU25" s="11" t="s">
        <v>2926</v>
      </c>
      <c r="BDV25" s="11">
        <v>80</v>
      </c>
      <c r="BDW25" s="11" t="s">
        <v>2927</v>
      </c>
      <c r="BDX25" s="11" t="s">
        <v>5547</v>
      </c>
      <c r="BDY25" s="11" t="s">
        <v>5545</v>
      </c>
      <c r="BDZ25" s="11" t="s">
        <v>5548</v>
      </c>
      <c r="BEA25" s="11">
        <v>680140567986</v>
      </c>
      <c r="BEB25" s="11">
        <v>21.99</v>
      </c>
      <c r="BEC25" s="11" t="s">
        <v>2926</v>
      </c>
      <c r="BED25" s="11">
        <v>80</v>
      </c>
      <c r="BEE25" s="11" t="s">
        <v>2927</v>
      </c>
      <c r="BEF25" s="11" t="s">
        <v>5547</v>
      </c>
      <c r="BEG25" s="11" t="s">
        <v>5545</v>
      </c>
      <c r="BEH25" s="11" t="s">
        <v>5548</v>
      </c>
      <c r="BEI25" s="11">
        <v>680140567986</v>
      </c>
      <c r="BEJ25" s="11">
        <v>21.99</v>
      </c>
      <c r="BEK25" s="11" t="s">
        <v>2926</v>
      </c>
      <c r="BEL25" s="11">
        <v>80</v>
      </c>
      <c r="BEM25" s="11" t="s">
        <v>2927</v>
      </c>
      <c r="BEN25" s="11" t="s">
        <v>5547</v>
      </c>
      <c r="BEO25" s="11" t="s">
        <v>5545</v>
      </c>
      <c r="BEP25" s="11" t="s">
        <v>5548</v>
      </c>
      <c r="BEQ25" s="11">
        <v>680140567986</v>
      </c>
      <c r="BER25" s="11">
        <v>21.99</v>
      </c>
      <c r="BES25" s="11" t="s">
        <v>2926</v>
      </c>
      <c r="BET25" s="11">
        <v>80</v>
      </c>
      <c r="BEU25" s="11" t="s">
        <v>2927</v>
      </c>
      <c r="BEV25" s="11" t="s">
        <v>5547</v>
      </c>
      <c r="BEW25" s="11" t="s">
        <v>5545</v>
      </c>
      <c r="BEX25" s="11" t="s">
        <v>5548</v>
      </c>
      <c r="BEY25" s="11">
        <v>680140567986</v>
      </c>
      <c r="BEZ25" s="11">
        <v>21.99</v>
      </c>
      <c r="BFA25" s="11" t="s">
        <v>2926</v>
      </c>
      <c r="BFB25" s="11">
        <v>80</v>
      </c>
      <c r="BFC25" s="11" t="s">
        <v>2927</v>
      </c>
      <c r="BFD25" s="11" t="s">
        <v>5547</v>
      </c>
      <c r="BFE25" s="11" t="s">
        <v>5545</v>
      </c>
      <c r="BFF25" s="11" t="s">
        <v>5548</v>
      </c>
      <c r="BFG25" s="11">
        <v>680140567986</v>
      </c>
      <c r="BFH25" s="11">
        <v>21.99</v>
      </c>
      <c r="BFI25" s="11" t="s">
        <v>2926</v>
      </c>
      <c r="BFJ25" s="11">
        <v>80</v>
      </c>
      <c r="BFK25" s="11" t="s">
        <v>2927</v>
      </c>
      <c r="BFL25" s="11" t="s">
        <v>5547</v>
      </c>
      <c r="BFM25" s="11" t="s">
        <v>5545</v>
      </c>
      <c r="BFN25" s="11" t="s">
        <v>5548</v>
      </c>
      <c r="BFO25" s="11">
        <v>680140567986</v>
      </c>
      <c r="BFP25" s="11">
        <v>21.99</v>
      </c>
      <c r="BFQ25" s="11" t="s">
        <v>2926</v>
      </c>
      <c r="BFR25" s="11">
        <v>80</v>
      </c>
      <c r="BFS25" s="11" t="s">
        <v>2927</v>
      </c>
      <c r="BFT25" s="11" t="s">
        <v>5547</v>
      </c>
      <c r="BFU25" s="11" t="s">
        <v>5545</v>
      </c>
      <c r="BFV25" s="11" t="s">
        <v>5548</v>
      </c>
      <c r="BFW25" s="11">
        <v>680140567986</v>
      </c>
      <c r="BFX25" s="11">
        <v>21.99</v>
      </c>
      <c r="BFY25" s="11" t="s">
        <v>2926</v>
      </c>
      <c r="BFZ25" s="11">
        <v>80</v>
      </c>
      <c r="BGA25" s="11" t="s">
        <v>2927</v>
      </c>
      <c r="BGB25" s="11" t="s">
        <v>5547</v>
      </c>
      <c r="BGC25" s="11" t="s">
        <v>5545</v>
      </c>
      <c r="BGD25" s="11" t="s">
        <v>5548</v>
      </c>
      <c r="BGE25" s="11">
        <v>680140567986</v>
      </c>
      <c r="BGF25" s="11">
        <v>21.99</v>
      </c>
      <c r="BGG25" s="11" t="s">
        <v>2926</v>
      </c>
      <c r="BGH25" s="11">
        <v>80</v>
      </c>
      <c r="BGI25" s="11" t="s">
        <v>2927</v>
      </c>
      <c r="BGJ25" s="11" t="s">
        <v>5547</v>
      </c>
      <c r="BGK25" s="11" t="s">
        <v>5545</v>
      </c>
      <c r="BGL25" s="11" t="s">
        <v>5548</v>
      </c>
      <c r="BGM25" s="11">
        <v>680140567986</v>
      </c>
      <c r="BGN25" s="11">
        <v>21.99</v>
      </c>
      <c r="BGO25" s="11" t="s">
        <v>2926</v>
      </c>
      <c r="BGP25" s="11">
        <v>80</v>
      </c>
      <c r="BGQ25" s="11" t="s">
        <v>2927</v>
      </c>
      <c r="BGR25" s="11" t="s">
        <v>5547</v>
      </c>
      <c r="BGS25" s="11" t="s">
        <v>5545</v>
      </c>
      <c r="BGT25" s="11" t="s">
        <v>5548</v>
      </c>
      <c r="BGU25" s="11">
        <v>680140567986</v>
      </c>
      <c r="BGV25" s="11">
        <v>21.99</v>
      </c>
      <c r="BGW25" s="11" t="s">
        <v>2926</v>
      </c>
      <c r="BGX25" s="11">
        <v>80</v>
      </c>
      <c r="BGY25" s="11" t="s">
        <v>2927</v>
      </c>
      <c r="BGZ25" s="11" t="s">
        <v>5547</v>
      </c>
      <c r="BHA25" s="11" t="s">
        <v>5545</v>
      </c>
      <c r="BHB25" s="11" t="s">
        <v>5548</v>
      </c>
      <c r="BHC25" s="11">
        <v>680140567986</v>
      </c>
      <c r="BHD25" s="11">
        <v>21.99</v>
      </c>
      <c r="BHE25" s="11" t="s">
        <v>2926</v>
      </c>
      <c r="BHF25" s="11">
        <v>80</v>
      </c>
      <c r="BHG25" s="11" t="s">
        <v>2927</v>
      </c>
      <c r="BHH25" s="11" t="s">
        <v>5547</v>
      </c>
      <c r="BHI25" s="11" t="s">
        <v>5545</v>
      </c>
      <c r="BHJ25" s="11" t="s">
        <v>5548</v>
      </c>
      <c r="BHK25" s="11">
        <v>680140567986</v>
      </c>
      <c r="BHL25" s="11">
        <v>21.99</v>
      </c>
      <c r="BHM25" s="11" t="s">
        <v>2926</v>
      </c>
      <c r="BHN25" s="11">
        <v>80</v>
      </c>
      <c r="BHO25" s="11" t="s">
        <v>2927</v>
      </c>
      <c r="BHP25" s="11" t="s">
        <v>5547</v>
      </c>
      <c r="BHQ25" s="11" t="s">
        <v>5545</v>
      </c>
      <c r="BHR25" s="11" t="s">
        <v>5548</v>
      </c>
      <c r="BHS25" s="11">
        <v>680140567986</v>
      </c>
      <c r="BHT25" s="11">
        <v>21.99</v>
      </c>
      <c r="BHU25" s="11" t="s">
        <v>2926</v>
      </c>
      <c r="BHV25" s="11">
        <v>80</v>
      </c>
      <c r="BHW25" s="11" t="s">
        <v>2927</v>
      </c>
      <c r="BHX25" s="11" t="s">
        <v>5547</v>
      </c>
      <c r="BHY25" s="11" t="s">
        <v>5545</v>
      </c>
      <c r="BHZ25" s="11" t="s">
        <v>5548</v>
      </c>
      <c r="BIA25" s="11">
        <v>680140567986</v>
      </c>
      <c r="BIB25" s="11">
        <v>21.99</v>
      </c>
      <c r="BIC25" s="11" t="s">
        <v>2926</v>
      </c>
      <c r="BID25" s="11">
        <v>80</v>
      </c>
      <c r="BIE25" s="11" t="s">
        <v>2927</v>
      </c>
      <c r="BIF25" s="11" t="s">
        <v>5547</v>
      </c>
      <c r="BIG25" s="11" t="s">
        <v>5545</v>
      </c>
      <c r="BIH25" s="11" t="s">
        <v>5548</v>
      </c>
      <c r="BII25" s="11">
        <v>680140567986</v>
      </c>
      <c r="BIJ25" s="11">
        <v>21.99</v>
      </c>
      <c r="BIK25" s="11" t="s">
        <v>2926</v>
      </c>
      <c r="BIL25" s="11">
        <v>80</v>
      </c>
      <c r="BIM25" s="11" t="s">
        <v>2927</v>
      </c>
      <c r="BIN25" s="11" t="s">
        <v>5547</v>
      </c>
      <c r="BIO25" s="11" t="s">
        <v>5545</v>
      </c>
      <c r="BIP25" s="11" t="s">
        <v>5548</v>
      </c>
      <c r="BIQ25" s="11">
        <v>680140567986</v>
      </c>
      <c r="BIR25" s="11">
        <v>21.99</v>
      </c>
      <c r="BIS25" s="11" t="s">
        <v>2926</v>
      </c>
      <c r="BIT25" s="11">
        <v>80</v>
      </c>
      <c r="BIU25" s="11" t="s">
        <v>2927</v>
      </c>
      <c r="BIV25" s="11" t="s">
        <v>5547</v>
      </c>
      <c r="BIW25" s="11" t="s">
        <v>5545</v>
      </c>
      <c r="BIX25" s="11" t="s">
        <v>5548</v>
      </c>
      <c r="BIY25" s="11">
        <v>680140567986</v>
      </c>
      <c r="BIZ25" s="11">
        <v>21.99</v>
      </c>
      <c r="BJA25" s="11" t="s">
        <v>2926</v>
      </c>
      <c r="BJB25" s="11">
        <v>80</v>
      </c>
      <c r="BJC25" s="11" t="s">
        <v>2927</v>
      </c>
      <c r="BJD25" s="11" t="s">
        <v>5547</v>
      </c>
      <c r="BJE25" s="11" t="s">
        <v>5545</v>
      </c>
      <c r="BJF25" s="11" t="s">
        <v>5548</v>
      </c>
      <c r="BJG25" s="11">
        <v>680140567986</v>
      </c>
      <c r="BJH25" s="11">
        <v>21.99</v>
      </c>
      <c r="BJI25" s="11" t="s">
        <v>2926</v>
      </c>
      <c r="BJJ25" s="11">
        <v>80</v>
      </c>
      <c r="BJK25" s="11" t="s">
        <v>2927</v>
      </c>
      <c r="BJL25" s="11" t="s">
        <v>5547</v>
      </c>
      <c r="BJM25" s="11" t="s">
        <v>5545</v>
      </c>
      <c r="BJN25" s="11" t="s">
        <v>5548</v>
      </c>
      <c r="BJO25" s="11">
        <v>680140567986</v>
      </c>
      <c r="BJP25" s="11">
        <v>21.99</v>
      </c>
      <c r="BJQ25" s="11" t="s">
        <v>2926</v>
      </c>
      <c r="BJR25" s="11">
        <v>80</v>
      </c>
      <c r="BJS25" s="11" t="s">
        <v>2927</v>
      </c>
      <c r="BJT25" s="11" t="s">
        <v>5547</v>
      </c>
      <c r="BJU25" s="11" t="s">
        <v>5545</v>
      </c>
      <c r="BJV25" s="11" t="s">
        <v>5548</v>
      </c>
      <c r="BJW25" s="11">
        <v>680140567986</v>
      </c>
      <c r="BJX25" s="11">
        <v>21.99</v>
      </c>
      <c r="BJY25" s="11" t="s">
        <v>2926</v>
      </c>
      <c r="BJZ25" s="11">
        <v>80</v>
      </c>
      <c r="BKA25" s="11" t="s">
        <v>2927</v>
      </c>
      <c r="BKB25" s="11" t="s">
        <v>5547</v>
      </c>
      <c r="BKC25" s="11" t="s">
        <v>5545</v>
      </c>
      <c r="BKD25" s="11" t="s">
        <v>5548</v>
      </c>
      <c r="BKE25" s="11">
        <v>680140567986</v>
      </c>
      <c r="BKF25" s="11">
        <v>21.99</v>
      </c>
      <c r="BKG25" s="11" t="s">
        <v>2926</v>
      </c>
      <c r="BKH25" s="11">
        <v>80</v>
      </c>
      <c r="BKI25" s="11" t="s">
        <v>2927</v>
      </c>
      <c r="BKJ25" s="11" t="s">
        <v>5547</v>
      </c>
      <c r="BKK25" s="11" t="s">
        <v>5545</v>
      </c>
      <c r="BKL25" s="11" t="s">
        <v>5548</v>
      </c>
      <c r="BKM25" s="11">
        <v>680140567986</v>
      </c>
      <c r="BKN25" s="11">
        <v>21.99</v>
      </c>
      <c r="BKO25" s="11" t="s">
        <v>2926</v>
      </c>
      <c r="BKP25" s="11">
        <v>80</v>
      </c>
      <c r="BKQ25" s="11" t="s">
        <v>2927</v>
      </c>
      <c r="BKR25" s="11" t="s">
        <v>5547</v>
      </c>
      <c r="BKS25" s="11" t="s">
        <v>5545</v>
      </c>
      <c r="BKT25" s="11" t="s">
        <v>5548</v>
      </c>
      <c r="BKU25" s="11">
        <v>680140567986</v>
      </c>
      <c r="BKV25" s="11">
        <v>21.99</v>
      </c>
      <c r="BKW25" s="11" t="s">
        <v>2926</v>
      </c>
      <c r="BKX25" s="11">
        <v>80</v>
      </c>
      <c r="BKY25" s="11" t="s">
        <v>2927</v>
      </c>
      <c r="BKZ25" s="11" t="s">
        <v>5547</v>
      </c>
      <c r="BLA25" s="11" t="s">
        <v>5545</v>
      </c>
      <c r="BLB25" s="11" t="s">
        <v>5548</v>
      </c>
      <c r="BLC25" s="11">
        <v>680140567986</v>
      </c>
      <c r="BLD25" s="11">
        <v>21.99</v>
      </c>
      <c r="BLE25" s="11" t="s">
        <v>2926</v>
      </c>
      <c r="BLF25" s="11">
        <v>80</v>
      </c>
      <c r="BLG25" s="11" t="s">
        <v>2927</v>
      </c>
      <c r="BLH25" s="11" t="s">
        <v>5547</v>
      </c>
      <c r="BLI25" s="11" t="s">
        <v>5545</v>
      </c>
      <c r="BLJ25" s="11" t="s">
        <v>5548</v>
      </c>
      <c r="BLK25" s="11">
        <v>680140567986</v>
      </c>
      <c r="BLL25" s="11">
        <v>21.99</v>
      </c>
      <c r="BLM25" s="11" t="s">
        <v>2926</v>
      </c>
      <c r="BLN25" s="11">
        <v>80</v>
      </c>
      <c r="BLO25" s="11" t="s">
        <v>2927</v>
      </c>
      <c r="BLP25" s="11" t="s">
        <v>5547</v>
      </c>
      <c r="BLQ25" s="11" t="s">
        <v>5545</v>
      </c>
      <c r="BLR25" s="11" t="s">
        <v>5548</v>
      </c>
      <c r="BLS25" s="11">
        <v>680140567986</v>
      </c>
      <c r="BLT25" s="11">
        <v>21.99</v>
      </c>
      <c r="BLU25" s="11" t="s">
        <v>2926</v>
      </c>
      <c r="BLV25" s="11">
        <v>80</v>
      </c>
      <c r="BLW25" s="11" t="s">
        <v>2927</v>
      </c>
      <c r="BLX25" s="11" t="s">
        <v>5547</v>
      </c>
      <c r="BLY25" s="11" t="s">
        <v>5545</v>
      </c>
      <c r="BLZ25" s="11" t="s">
        <v>5548</v>
      </c>
      <c r="BMA25" s="11">
        <v>680140567986</v>
      </c>
      <c r="BMB25" s="11">
        <v>21.99</v>
      </c>
      <c r="BMC25" s="11" t="s">
        <v>2926</v>
      </c>
      <c r="BMD25" s="11">
        <v>80</v>
      </c>
      <c r="BME25" s="11" t="s">
        <v>2927</v>
      </c>
      <c r="BMF25" s="11" t="s">
        <v>5547</v>
      </c>
      <c r="BMG25" s="11" t="s">
        <v>5545</v>
      </c>
      <c r="BMH25" s="11" t="s">
        <v>5548</v>
      </c>
      <c r="BMI25" s="11">
        <v>680140567986</v>
      </c>
      <c r="BMJ25" s="11">
        <v>21.99</v>
      </c>
      <c r="BMK25" s="11" t="s">
        <v>2926</v>
      </c>
      <c r="BML25" s="11">
        <v>80</v>
      </c>
      <c r="BMM25" s="11" t="s">
        <v>2927</v>
      </c>
      <c r="BMN25" s="11" t="s">
        <v>5547</v>
      </c>
      <c r="BMO25" s="11" t="s">
        <v>5545</v>
      </c>
      <c r="BMP25" s="11" t="s">
        <v>5548</v>
      </c>
      <c r="BMQ25" s="11">
        <v>680140567986</v>
      </c>
      <c r="BMR25" s="11">
        <v>21.99</v>
      </c>
      <c r="BMS25" s="11" t="s">
        <v>2926</v>
      </c>
      <c r="BMT25" s="11">
        <v>80</v>
      </c>
      <c r="BMU25" s="11" t="s">
        <v>2927</v>
      </c>
      <c r="BMV25" s="11" t="s">
        <v>5547</v>
      </c>
      <c r="BMW25" s="11" t="s">
        <v>5545</v>
      </c>
      <c r="BMX25" s="11" t="s">
        <v>5548</v>
      </c>
      <c r="BMY25" s="11">
        <v>680140567986</v>
      </c>
      <c r="BMZ25" s="11">
        <v>21.99</v>
      </c>
      <c r="BNA25" s="11" t="s">
        <v>2926</v>
      </c>
      <c r="BNB25" s="11">
        <v>80</v>
      </c>
      <c r="BNC25" s="11" t="s">
        <v>2927</v>
      </c>
      <c r="BND25" s="11" t="s">
        <v>5547</v>
      </c>
      <c r="BNE25" s="11" t="s">
        <v>5545</v>
      </c>
      <c r="BNF25" s="11" t="s">
        <v>5548</v>
      </c>
      <c r="BNG25" s="11">
        <v>680140567986</v>
      </c>
      <c r="BNH25" s="11">
        <v>21.99</v>
      </c>
      <c r="BNI25" s="11" t="s">
        <v>2926</v>
      </c>
      <c r="BNJ25" s="11">
        <v>80</v>
      </c>
      <c r="BNK25" s="11" t="s">
        <v>2927</v>
      </c>
      <c r="BNL25" s="11" t="s">
        <v>5547</v>
      </c>
      <c r="BNM25" s="11" t="s">
        <v>5545</v>
      </c>
      <c r="BNN25" s="11" t="s">
        <v>5548</v>
      </c>
      <c r="BNO25" s="11">
        <v>680140567986</v>
      </c>
      <c r="BNP25" s="11">
        <v>21.99</v>
      </c>
      <c r="BNQ25" s="11" t="s">
        <v>2926</v>
      </c>
      <c r="BNR25" s="11">
        <v>80</v>
      </c>
      <c r="BNS25" s="11" t="s">
        <v>2927</v>
      </c>
      <c r="BNT25" s="11" t="s">
        <v>5547</v>
      </c>
      <c r="BNU25" s="11" t="s">
        <v>5545</v>
      </c>
      <c r="BNV25" s="11" t="s">
        <v>5548</v>
      </c>
      <c r="BNW25" s="11">
        <v>680140567986</v>
      </c>
      <c r="BNX25" s="11">
        <v>21.99</v>
      </c>
      <c r="BNY25" s="11" t="s">
        <v>2926</v>
      </c>
      <c r="BNZ25" s="11">
        <v>80</v>
      </c>
      <c r="BOA25" s="11" t="s">
        <v>2927</v>
      </c>
      <c r="BOB25" s="11" t="s">
        <v>5547</v>
      </c>
      <c r="BOC25" s="11" t="s">
        <v>5545</v>
      </c>
      <c r="BOD25" s="11" t="s">
        <v>5548</v>
      </c>
      <c r="BOE25" s="11">
        <v>680140567986</v>
      </c>
      <c r="BOF25" s="11">
        <v>21.99</v>
      </c>
      <c r="BOG25" s="11" t="s">
        <v>2926</v>
      </c>
      <c r="BOH25" s="11">
        <v>80</v>
      </c>
      <c r="BOI25" s="11" t="s">
        <v>2927</v>
      </c>
      <c r="BOJ25" s="11" t="s">
        <v>5547</v>
      </c>
      <c r="BOK25" s="11" t="s">
        <v>5545</v>
      </c>
      <c r="BOL25" s="11" t="s">
        <v>5548</v>
      </c>
      <c r="BOM25" s="11">
        <v>680140567986</v>
      </c>
      <c r="BON25" s="11">
        <v>21.99</v>
      </c>
      <c r="BOO25" s="11" t="s">
        <v>2926</v>
      </c>
      <c r="BOP25" s="11">
        <v>80</v>
      </c>
      <c r="BOQ25" s="11" t="s">
        <v>2927</v>
      </c>
      <c r="BOR25" s="11" t="s">
        <v>5547</v>
      </c>
      <c r="BOS25" s="11" t="s">
        <v>5545</v>
      </c>
      <c r="BOT25" s="11" t="s">
        <v>5548</v>
      </c>
      <c r="BOU25" s="11">
        <v>680140567986</v>
      </c>
      <c r="BOV25" s="11">
        <v>21.99</v>
      </c>
      <c r="BOW25" s="11" t="s">
        <v>2926</v>
      </c>
      <c r="BOX25" s="11">
        <v>80</v>
      </c>
      <c r="BOY25" s="11" t="s">
        <v>2927</v>
      </c>
      <c r="BOZ25" s="11" t="s">
        <v>5547</v>
      </c>
      <c r="BPA25" s="11" t="s">
        <v>5545</v>
      </c>
      <c r="BPB25" s="11" t="s">
        <v>5548</v>
      </c>
      <c r="BPC25" s="11">
        <v>680140567986</v>
      </c>
      <c r="BPD25" s="11">
        <v>21.99</v>
      </c>
      <c r="BPE25" s="11" t="s">
        <v>2926</v>
      </c>
      <c r="BPF25" s="11">
        <v>80</v>
      </c>
      <c r="BPG25" s="11" t="s">
        <v>2927</v>
      </c>
      <c r="BPH25" s="11" t="s">
        <v>5547</v>
      </c>
      <c r="BPI25" s="11" t="s">
        <v>5545</v>
      </c>
      <c r="BPJ25" s="11" t="s">
        <v>5548</v>
      </c>
      <c r="BPK25" s="11">
        <v>680140567986</v>
      </c>
      <c r="BPL25" s="11">
        <v>21.99</v>
      </c>
      <c r="BPM25" s="11" t="s">
        <v>2926</v>
      </c>
      <c r="BPN25" s="11">
        <v>80</v>
      </c>
      <c r="BPO25" s="11" t="s">
        <v>2927</v>
      </c>
      <c r="BPP25" s="11" t="s">
        <v>5547</v>
      </c>
      <c r="BPQ25" s="11" t="s">
        <v>5545</v>
      </c>
      <c r="BPR25" s="11" t="s">
        <v>5548</v>
      </c>
      <c r="BPS25" s="11">
        <v>680140567986</v>
      </c>
      <c r="BPT25" s="11">
        <v>21.99</v>
      </c>
      <c r="BPU25" s="11" t="s">
        <v>2926</v>
      </c>
      <c r="BPV25" s="11">
        <v>80</v>
      </c>
      <c r="BPW25" s="11" t="s">
        <v>2927</v>
      </c>
      <c r="BPX25" s="11" t="s">
        <v>5547</v>
      </c>
      <c r="BPY25" s="11" t="s">
        <v>5545</v>
      </c>
      <c r="BPZ25" s="11" t="s">
        <v>5548</v>
      </c>
      <c r="BQA25" s="11">
        <v>680140567986</v>
      </c>
      <c r="BQB25" s="11">
        <v>21.99</v>
      </c>
      <c r="BQC25" s="11" t="s">
        <v>2926</v>
      </c>
      <c r="BQD25" s="11">
        <v>80</v>
      </c>
      <c r="BQE25" s="11" t="s">
        <v>2927</v>
      </c>
      <c r="BQF25" s="11" t="s">
        <v>5547</v>
      </c>
      <c r="BQG25" s="11" t="s">
        <v>5545</v>
      </c>
      <c r="BQH25" s="11" t="s">
        <v>5548</v>
      </c>
      <c r="BQI25" s="11">
        <v>680140567986</v>
      </c>
      <c r="BQJ25" s="11">
        <v>21.99</v>
      </c>
      <c r="BQK25" s="11" t="s">
        <v>2926</v>
      </c>
      <c r="BQL25" s="11">
        <v>80</v>
      </c>
      <c r="BQM25" s="11" t="s">
        <v>2927</v>
      </c>
      <c r="BQN25" s="11" t="s">
        <v>5547</v>
      </c>
      <c r="BQO25" s="11" t="s">
        <v>5545</v>
      </c>
      <c r="BQP25" s="11" t="s">
        <v>5548</v>
      </c>
      <c r="BQQ25" s="11">
        <v>680140567986</v>
      </c>
      <c r="BQR25" s="11">
        <v>21.99</v>
      </c>
      <c r="BQS25" s="11" t="s">
        <v>2926</v>
      </c>
      <c r="BQT25" s="11">
        <v>80</v>
      </c>
      <c r="BQU25" s="11" t="s">
        <v>2927</v>
      </c>
      <c r="BQV25" s="11" t="s">
        <v>5547</v>
      </c>
      <c r="BQW25" s="11" t="s">
        <v>5545</v>
      </c>
      <c r="BQX25" s="11" t="s">
        <v>5548</v>
      </c>
      <c r="BQY25" s="11">
        <v>680140567986</v>
      </c>
      <c r="BQZ25" s="11">
        <v>21.99</v>
      </c>
      <c r="BRA25" s="11" t="s">
        <v>2926</v>
      </c>
      <c r="BRB25" s="11">
        <v>80</v>
      </c>
      <c r="BRC25" s="11" t="s">
        <v>2927</v>
      </c>
      <c r="BRD25" s="11" t="s">
        <v>5547</v>
      </c>
      <c r="BRE25" s="11" t="s">
        <v>5545</v>
      </c>
      <c r="BRF25" s="11" t="s">
        <v>5548</v>
      </c>
      <c r="BRG25" s="11">
        <v>680140567986</v>
      </c>
      <c r="BRH25" s="11">
        <v>21.99</v>
      </c>
      <c r="BRI25" s="11" t="s">
        <v>2926</v>
      </c>
      <c r="BRJ25" s="11">
        <v>80</v>
      </c>
      <c r="BRK25" s="11" t="s">
        <v>2927</v>
      </c>
      <c r="BRL25" s="11" t="s">
        <v>5547</v>
      </c>
      <c r="BRM25" s="11" t="s">
        <v>5545</v>
      </c>
      <c r="BRN25" s="11" t="s">
        <v>5548</v>
      </c>
      <c r="BRO25" s="11">
        <v>680140567986</v>
      </c>
      <c r="BRP25" s="11">
        <v>21.99</v>
      </c>
      <c r="BRQ25" s="11" t="s">
        <v>2926</v>
      </c>
      <c r="BRR25" s="11">
        <v>80</v>
      </c>
      <c r="BRS25" s="11" t="s">
        <v>2927</v>
      </c>
      <c r="BRT25" s="11" t="s">
        <v>5547</v>
      </c>
      <c r="BRU25" s="11" t="s">
        <v>5545</v>
      </c>
      <c r="BRV25" s="11" t="s">
        <v>5548</v>
      </c>
      <c r="BRW25" s="11">
        <v>680140567986</v>
      </c>
      <c r="BRX25" s="11">
        <v>21.99</v>
      </c>
      <c r="BRY25" s="11" t="s">
        <v>2926</v>
      </c>
      <c r="BRZ25" s="11">
        <v>80</v>
      </c>
      <c r="BSA25" s="11" t="s">
        <v>2927</v>
      </c>
      <c r="BSB25" s="11" t="s">
        <v>5547</v>
      </c>
      <c r="BSC25" s="11" t="s">
        <v>5545</v>
      </c>
      <c r="BSD25" s="11" t="s">
        <v>5548</v>
      </c>
      <c r="BSE25" s="11">
        <v>680140567986</v>
      </c>
      <c r="BSF25" s="11">
        <v>21.99</v>
      </c>
      <c r="BSG25" s="11" t="s">
        <v>2926</v>
      </c>
      <c r="BSH25" s="11">
        <v>80</v>
      </c>
      <c r="BSI25" s="11" t="s">
        <v>2927</v>
      </c>
      <c r="BSJ25" s="11" t="s">
        <v>5547</v>
      </c>
      <c r="BSK25" s="11" t="s">
        <v>5545</v>
      </c>
      <c r="BSL25" s="11" t="s">
        <v>5548</v>
      </c>
      <c r="BSM25" s="11">
        <v>680140567986</v>
      </c>
      <c r="BSN25" s="11">
        <v>21.99</v>
      </c>
      <c r="BSO25" s="11" t="s">
        <v>2926</v>
      </c>
      <c r="BSP25" s="11">
        <v>80</v>
      </c>
      <c r="BSQ25" s="11" t="s">
        <v>2927</v>
      </c>
      <c r="BSR25" s="11" t="s">
        <v>5547</v>
      </c>
      <c r="BSS25" s="11" t="s">
        <v>5545</v>
      </c>
      <c r="BST25" s="11" t="s">
        <v>5548</v>
      </c>
      <c r="BSU25" s="11">
        <v>680140567986</v>
      </c>
      <c r="BSV25" s="11">
        <v>21.99</v>
      </c>
      <c r="BSW25" s="11" t="s">
        <v>2926</v>
      </c>
      <c r="BSX25" s="11">
        <v>80</v>
      </c>
      <c r="BSY25" s="11" t="s">
        <v>2927</v>
      </c>
      <c r="BSZ25" s="11" t="s">
        <v>5547</v>
      </c>
      <c r="BTA25" s="11" t="s">
        <v>5545</v>
      </c>
      <c r="BTB25" s="11" t="s">
        <v>5548</v>
      </c>
      <c r="BTC25" s="11">
        <v>680140567986</v>
      </c>
      <c r="BTD25" s="11">
        <v>21.99</v>
      </c>
      <c r="BTE25" s="11" t="s">
        <v>2926</v>
      </c>
      <c r="BTF25" s="11">
        <v>80</v>
      </c>
      <c r="BTG25" s="11" t="s">
        <v>2927</v>
      </c>
      <c r="BTH25" s="11" t="s">
        <v>5547</v>
      </c>
      <c r="BTI25" s="11" t="s">
        <v>5545</v>
      </c>
      <c r="BTJ25" s="11" t="s">
        <v>5548</v>
      </c>
      <c r="BTK25" s="11">
        <v>680140567986</v>
      </c>
      <c r="BTL25" s="11">
        <v>21.99</v>
      </c>
      <c r="BTM25" s="11" t="s">
        <v>2926</v>
      </c>
      <c r="BTN25" s="11">
        <v>80</v>
      </c>
      <c r="BTO25" s="11" t="s">
        <v>2927</v>
      </c>
      <c r="BTP25" s="11" t="s">
        <v>5547</v>
      </c>
      <c r="BTQ25" s="11" t="s">
        <v>5545</v>
      </c>
      <c r="BTR25" s="11" t="s">
        <v>5548</v>
      </c>
      <c r="BTS25" s="11">
        <v>680140567986</v>
      </c>
      <c r="BTT25" s="11">
        <v>21.99</v>
      </c>
      <c r="BTU25" s="11" t="s">
        <v>2926</v>
      </c>
      <c r="BTV25" s="11">
        <v>80</v>
      </c>
      <c r="BTW25" s="11" t="s">
        <v>2927</v>
      </c>
      <c r="BTX25" s="11" t="s">
        <v>5547</v>
      </c>
      <c r="BTY25" s="11" t="s">
        <v>5545</v>
      </c>
      <c r="BTZ25" s="11" t="s">
        <v>5548</v>
      </c>
      <c r="BUA25" s="11">
        <v>680140567986</v>
      </c>
      <c r="BUB25" s="11">
        <v>21.99</v>
      </c>
      <c r="BUC25" s="11" t="s">
        <v>2926</v>
      </c>
      <c r="BUD25" s="11">
        <v>80</v>
      </c>
      <c r="BUE25" s="11" t="s">
        <v>2927</v>
      </c>
      <c r="BUF25" s="11" t="s">
        <v>5547</v>
      </c>
      <c r="BUG25" s="11" t="s">
        <v>5545</v>
      </c>
      <c r="BUH25" s="11" t="s">
        <v>5548</v>
      </c>
      <c r="BUI25" s="11">
        <v>680140567986</v>
      </c>
      <c r="BUJ25" s="11">
        <v>21.99</v>
      </c>
      <c r="BUK25" s="11" t="s">
        <v>2926</v>
      </c>
      <c r="BUL25" s="11">
        <v>80</v>
      </c>
      <c r="BUM25" s="11" t="s">
        <v>2927</v>
      </c>
      <c r="BUN25" s="11" t="s">
        <v>5547</v>
      </c>
      <c r="BUO25" s="11" t="s">
        <v>5545</v>
      </c>
      <c r="BUP25" s="11" t="s">
        <v>5548</v>
      </c>
      <c r="BUQ25" s="11">
        <v>680140567986</v>
      </c>
      <c r="BUR25" s="11">
        <v>21.99</v>
      </c>
      <c r="BUS25" s="11" t="s">
        <v>2926</v>
      </c>
      <c r="BUT25" s="11">
        <v>80</v>
      </c>
      <c r="BUU25" s="11" t="s">
        <v>2927</v>
      </c>
      <c r="BUV25" s="11" t="s">
        <v>5547</v>
      </c>
      <c r="BUW25" s="11" t="s">
        <v>5545</v>
      </c>
      <c r="BUX25" s="11" t="s">
        <v>5548</v>
      </c>
      <c r="BUY25" s="11">
        <v>680140567986</v>
      </c>
      <c r="BUZ25" s="11">
        <v>21.99</v>
      </c>
      <c r="BVA25" s="11" t="s">
        <v>2926</v>
      </c>
      <c r="BVB25" s="11">
        <v>80</v>
      </c>
      <c r="BVC25" s="11" t="s">
        <v>2927</v>
      </c>
      <c r="BVD25" s="11" t="s">
        <v>5547</v>
      </c>
      <c r="BVE25" s="11" t="s">
        <v>5545</v>
      </c>
      <c r="BVF25" s="11" t="s">
        <v>5548</v>
      </c>
      <c r="BVG25" s="11">
        <v>680140567986</v>
      </c>
      <c r="BVH25" s="11">
        <v>21.99</v>
      </c>
      <c r="BVI25" s="11" t="s">
        <v>2926</v>
      </c>
      <c r="BVJ25" s="11">
        <v>80</v>
      </c>
      <c r="BVK25" s="11" t="s">
        <v>2927</v>
      </c>
      <c r="BVL25" s="11" t="s">
        <v>5547</v>
      </c>
      <c r="BVM25" s="11" t="s">
        <v>5545</v>
      </c>
      <c r="BVN25" s="11" t="s">
        <v>5548</v>
      </c>
      <c r="BVO25" s="11">
        <v>680140567986</v>
      </c>
      <c r="BVP25" s="11">
        <v>21.99</v>
      </c>
      <c r="BVQ25" s="11" t="s">
        <v>2926</v>
      </c>
      <c r="BVR25" s="11">
        <v>80</v>
      </c>
      <c r="BVS25" s="11" t="s">
        <v>2927</v>
      </c>
      <c r="BVT25" s="11" t="s">
        <v>5547</v>
      </c>
      <c r="BVU25" s="11" t="s">
        <v>5545</v>
      </c>
      <c r="BVV25" s="11" t="s">
        <v>5548</v>
      </c>
      <c r="BVW25" s="11">
        <v>680140567986</v>
      </c>
      <c r="BVX25" s="11">
        <v>21.99</v>
      </c>
      <c r="BVY25" s="11" t="s">
        <v>2926</v>
      </c>
      <c r="BVZ25" s="11">
        <v>80</v>
      </c>
      <c r="BWA25" s="11" t="s">
        <v>2927</v>
      </c>
      <c r="BWB25" s="11" t="s">
        <v>5547</v>
      </c>
      <c r="BWC25" s="11" t="s">
        <v>5545</v>
      </c>
      <c r="BWD25" s="11" t="s">
        <v>5548</v>
      </c>
      <c r="BWE25" s="11">
        <v>680140567986</v>
      </c>
      <c r="BWF25" s="11">
        <v>21.99</v>
      </c>
      <c r="BWG25" s="11" t="s">
        <v>2926</v>
      </c>
      <c r="BWH25" s="11">
        <v>80</v>
      </c>
      <c r="BWI25" s="11" t="s">
        <v>2927</v>
      </c>
      <c r="BWJ25" s="11" t="s">
        <v>5547</v>
      </c>
      <c r="BWK25" s="11" t="s">
        <v>5545</v>
      </c>
      <c r="BWL25" s="11" t="s">
        <v>5548</v>
      </c>
      <c r="BWM25" s="11">
        <v>680140567986</v>
      </c>
      <c r="BWN25" s="11">
        <v>21.99</v>
      </c>
      <c r="BWO25" s="11" t="s">
        <v>2926</v>
      </c>
      <c r="BWP25" s="11">
        <v>80</v>
      </c>
      <c r="BWQ25" s="11" t="s">
        <v>2927</v>
      </c>
      <c r="BWR25" s="11" t="s">
        <v>5547</v>
      </c>
      <c r="BWS25" s="11" t="s">
        <v>5545</v>
      </c>
      <c r="BWT25" s="11" t="s">
        <v>5548</v>
      </c>
      <c r="BWU25" s="11">
        <v>680140567986</v>
      </c>
      <c r="BWV25" s="11">
        <v>21.99</v>
      </c>
      <c r="BWW25" s="11" t="s">
        <v>2926</v>
      </c>
      <c r="BWX25" s="11">
        <v>80</v>
      </c>
      <c r="BWY25" s="11" t="s">
        <v>2927</v>
      </c>
      <c r="BWZ25" s="11" t="s">
        <v>5547</v>
      </c>
      <c r="BXA25" s="11" t="s">
        <v>5545</v>
      </c>
      <c r="BXB25" s="11" t="s">
        <v>5548</v>
      </c>
      <c r="BXC25" s="11">
        <v>680140567986</v>
      </c>
      <c r="BXD25" s="11">
        <v>21.99</v>
      </c>
      <c r="BXE25" s="11" t="s">
        <v>2926</v>
      </c>
      <c r="BXF25" s="11">
        <v>80</v>
      </c>
      <c r="BXG25" s="11" t="s">
        <v>2927</v>
      </c>
      <c r="BXH25" s="11" t="s">
        <v>5547</v>
      </c>
      <c r="BXI25" s="11" t="s">
        <v>5545</v>
      </c>
      <c r="BXJ25" s="11" t="s">
        <v>5548</v>
      </c>
      <c r="BXK25" s="11">
        <v>680140567986</v>
      </c>
      <c r="BXL25" s="11">
        <v>21.99</v>
      </c>
      <c r="BXM25" s="11" t="s">
        <v>2926</v>
      </c>
      <c r="BXN25" s="11">
        <v>80</v>
      </c>
      <c r="BXO25" s="11" t="s">
        <v>2927</v>
      </c>
      <c r="BXP25" s="11" t="s">
        <v>5547</v>
      </c>
      <c r="BXQ25" s="11" t="s">
        <v>5545</v>
      </c>
      <c r="BXR25" s="11" t="s">
        <v>5548</v>
      </c>
      <c r="BXS25" s="11">
        <v>680140567986</v>
      </c>
      <c r="BXT25" s="11">
        <v>21.99</v>
      </c>
      <c r="BXU25" s="11" t="s">
        <v>2926</v>
      </c>
      <c r="BXV25" s="11">
        <v>80</v>
      </c>
      <c r="BXW25" s="11" t="s">
        <v>2927</v>
      </c>
      <c r="BXX25" s="11" t="s">
        <v>5547</v>
      </c>
      <c r="BXY25" s="11" t="s">
        <v>5545</v>
      </c>
      <c r="BXZ25" s="11" t="s">
        <v>5548</v>
      </c>
      <c r="BYA25" s="11">
        <v>680140567986</v>
      </c>
      <c r="BYB25" s="11">
        <v>21.99</v>
      </c>
      <c r="BYC25" s="11" t="s">
        <v>2926</v>
      </c>
      <c r="BYD25" s="11">
        <v>80</v>
      </c>
      <c r="BYE25" s="11" t="s">
        <v>2927</v>
      </c>
      <c r="BYF25" s="11" t="s">
        <v>5547</v>
      </c>
      <c r="BYG25" s="11" t="s">
        <v>5545</v>
      </c>
      <c r="BYH25" s="11" t="s">
        <v>5548</v>
      </c>
      <c r="BYI25" s="11">
        <v>680140567986</v>
      </c>
      <c r="BYJ25" s="11">
        <v>21.99</v>
      </c>
      <c r="BYK25" s="11" t="s">
        <v>2926</v>
      </c>
      <c r="BYL25" s="11">
        <v>80</v>
      </c>
      <c r="BYM25" s="11" t="s">
        <v>2927</v>
      </c>
      <c r="BYN25" s="11" t="s">
        <v>5547</v>
      </c>
      <c r="BYO25" s="11" t="s">
        <v>5545</v>
      </c>
      <c r="BYP25" s="11" t="s">
        <v>5548</v>
      </c>
      <c r="BYQ25" s="11">
        <v>680140567986</v>
      </c>
      <c r="BYR25" s="11">
        <v>21.99</v>
      </c>
      <c r="BYS25" s="11" t="s">
        <v>2926</v>
      </c>
      <c r="BYT25" s="11">
        <v>80</v>
      </c>
      <c r="BYU25" s="11" t="s">
        <v>2927</v>
      </c>
      <c r="BYV25" s="11" t="s">
        <v>5547</v>
      </c>
      <c r="BYW25" s="11" t="s">
        <v>5545</v>
      </c>
      <c r="BYX25" s="11" t="s">
        <v>5548</v>
      </c>
      <c r="BYY25" s="11">
        <v>680140567986</v>
      </c>
      <c r="BYZ25" s="11">
        <v>21.99</v>
      </c>
      <c r="BZA25" s="11" t="s">
        <v>2926</v>
      </c>
      <c r="BZB25" s="11">
        <v>80</v>
      </c>
      <c r="BZC25" s="11" t="s">
        <v>2927</v>
      </c>
      <c r="BZD25" s="11" t="s">
        <v>5547</v>
      </c>
      <c r="BZE25" s="11" t="s">
        <v>5545</v>
      </c>
      <c r="BZF25" s="11" t="s">
        <v>5548</v>
      </c>
      <c r="BZG25" s="11">
        <v>680140567986</v>
      </c>
      <c r="BZH25" s="11">
        <v>21.99</v>
      </c>
      <c r="BZI25" s="11" t="s">
        <v>2926</v>
      </c>
      <c r="BZJ25" s="11">
        <v>80</v>
      </c>
      <c r="BZK25" s="11" t="s">
        <v>2927</v>
      </c>
      <c r="BZL25" s="11" t="s">
        <v>5547</v>
      </c>
      <c r="BZM25" s="11" t="s">
        <v>5545</v>
      </c>
      <c r="BZN25" s="11" t="s">
        <v>5548</v>
      </c>
      <c r="BZO25" s="11">
        <v>680140567986</v>
      </c>
      <c r="BZP25" s="11">
        <v>21.99</v>
      </c>
      <c r="BZQ25" s="11" t="s">
        <v>2926</v>
      </c>
      <c r="BZR25" s="11">
        <v>80</v>
      </c>
      <c r="BZS25" s="11" t="s">
        <v>2927</v>
      </c>
      <c r="BZT25" s="11" t="s">
        <v>5547</v>
      </c>
      <c r="BZU25" s="11" t="s">
        <v>5545</v>
      </c>
      <c r="BZV25" s="11" t="s">
        <v>5548</v>
      </c>
      <c r="BZW25" s="11">
        <v>680140567986</v>
      </c>
      <c r="BZX25" s="11">
        <v>21.99</v>
      </c>
      <c r="BZY25" s="11" t="s">
        <v>2926</v>
      </c>
      <c r="BZZ25" s="11">
        <v>80</v>
      </c>
      <c r="CAA25" s="11" t="s">
        <v>2927</v>
      </c>
      <c r="CAB25" s="11" t="s">
        <v>5547</v>
      </c>
      <c r="CAC25" s="11" t="s">
        <v>5545</v>
      </c>
      <c r="CAD25" s="11" t="s">
        <v>5548</v>
      </c>
      <c r="CAE25" s="11">
        <v>680140567986</v>
      </c>
      <c r="CAF25" s="11">
        <v>21.99</v>
      </c>
      <c r="CAG25" s="11" t="s">
        <v>2926</v>
      </c>
      <c r="CAH25" s="11">
        <v>80</v>
      </c>
      <c r="CAI25" s="11" t="s">
        <v>2927</v>
      </c>
      <c r="CAJ25" s="11" t="s">
        <v>5547</v>
      </c>
      <c r="CAK25" s="11" t="s">
        <v>5545</v>
      </c>
      <c r="CAL25" s="11" t="s">
        <v>5548</v>
      </c>
      <c r="CAM25" s="11">
        <v>680140567986</v>
      </c>
      <c r="CAN25" s="11">
        <v>21.99</v>
      </c>
      <c r="CAO25" s="11" t="s">
        <v>2926</v>
      </c>
      <c r="CAP25" s="11">
        <v>80</v>
      </c>
      <c r="CAQ25" s="11" t="s">
        <v>2927</v>
      </c>
      <c r="CAR25" s="11" t="s">
        <v>5547</v>
      </c>
      <c r="CAS25" s="11" t="s">
        <v>5545</v>
      </c>
      <c r="CAT25" s="11" t="s">
        <v>5548</v>
      </c>
      <c r="CAU25" s="11">
        <v>680140567986</v>
      </c>
      <c r="CAV25" s="11">
        <v>21.99</v>
      </c>
      <c r="CAW25" s="11" t="s">
        <v>2926</v>
      </c>
      <c r="CAX25" s="11">
        <v>80</v>
      </c>
      <c r="CAY25" s="11" t="s">
        <v>2927</v>
      </c>
      <c r="CAZ25" s="11" t="s">
        <v>5547</v>
      </c>
      <c r="CBA25" s="11" t="s">
        <v>5545</v>
      </c>
      <c r="CBB25" s="11" t="s">
        <v>5548</v>
      </c>
      <c r="CBC25" s="11">
        <v>680140567986</v>
      </c>
      <c r="CBD25" s="11">
        <v>21.99</v>
      </c>
      <c r="CBE25" s="11" t="s">
        <v>2926</v>
      </c>
      <c r="CBF25" s="11">
        <v>80</v>
      </c>
      <c r="CBG25" s="11" t="s">
        <v>2927</v>
      </c>
      <c r="CBH25" s="11" t="s">
        <v>5547</v>
      </c>
      <c r="CBI25" s="11" t="s">
        <v>5545</v>
      </c>
      <c r="CBJ25" s="11" t="s">
        <v>5548</v>
      </c>
      <c r="CBK25" s="11">
        <v>680140567986</v>
      </c>
      <c r="CBL25" s="11">
        <v>21.99</v>
      </c>
      <c r="CBM25" s="11" t="s">
        <v>2926</v>
      </c>
      <c r="CBN25" s="11">
        <v>80</v>
      </c>
      <c r="CBO25" s="11" t="s">
        <v>2927</v>
      </c>
      <c r="CBP25" s="11" t="s">
        <v>5547</v>
      </c>
      <c r="CBQ25" s="11" t="s">
        <v>5545</v>
      </c>
      <c r="CBR25" s="11" t="s">
        <v>5548</v>
      </c>
      <c r="CBS25" s="11">
        <v>680140567986</v>
      </c>
      <c r="CBT25" s="11">
        <v>21.99</v>
      </c>
      <c r="CBU25" s="11" t="s">
        <v>2926</v>
      </c>
      <c r="CBV25" s="11">
        <v>80</v>
      </c>
      <c r="CBW25" s="11" t="s">
        <v>2927</v>
      </c>
      <c r="CBX25" s="11" t="s">
        <v>5547</v>
      </c>
      <c r="CBY25" s="11" t="s">
        <v>5545</v>
      </c>
      <c r="CBZ25" s="11" t="s">
        <v>5548</v>
      </c>
      <c r="CCA25" s="11">
        <v>680140567986</v>
      </c>
      <c r="CCB25" s="11">
        <v>21.99</v>
      </c>
      <c r="CCC25" s="11" t="s">
        <v>2926</v>
      </c>
      <c r="CCD25" s="11">
        <v>80</v>
      </c>
      <c r="CCE25" s="11" t="s">
        <v>2927</v>
      </c>
      <c r="CCF25" s="11" t="s">
        <v>5547</v>
      </c>
      <c r="CCG25" s="11" t="s">
        <v>5545</v>
      </c>
      <c r="CCH25" s="11" t="s">
        <v>5548</v>
      </c>
      <c r="CCI25" s="11">
        <v>680140567986</v>
      </c>
      <c r="CCJ25" s="11">
        <v>21.99</v>
      </c>
      <c r="CCK25" s="11" t="s">
        <v>2926</v>
      </c>
      <c r="CCL25" s="11">
        <v>80</v>
      </c>
      <c r="CCM25" s="11" t="s">
        <v>2927</v>
      </c>
      <c r="CCN25" s="11" t="s">
        <v>5547</v>
      </c>
      <c r="CCO25" s="11" t="s">
        <v>5545</v>
      </c>
      <c r="CCP25" s="11" t="s">
        <v>5548</v>
      </c>
      <c r="CCQ25" s="11">
        <v>680140567986</v>
      </c>
      <c r="CCR25" s="11">
        <v>21.99</v>
      </c>
      <c r="CCS25" s="11" t="s">
        <v>2926</v>
      </c>
      <c r="CCT25" s="11">
        <v>80</v>
      </c>
      <c r="CCU25" s="11" t="s">
        <v>2927</v>
      </c>
      <c r="CCV25" s="11" t="s">
        <v>5547</v>
      </c>
      <c r="CCW25" s="11" t="s">
        <v>5545</v>
      </c>
      <c r="CCX25" s="11" t="s">
        <v>5548</v>
      </c>
      <c r="CCY25" s="11">
        <v>680140567986</v>
      </c>
      <c r="CCZ25" s="11">
        <v>21.99</v>
      </c>
      <c r="CDA25" s="11" t="s">
        <v>2926</v>
      </c>
      <c r="CDB25" s="11">
        <v>80</v>
      </c>
      <c r="CDC25" s="11" t="s">
        <v>2927</v>
      </c>
      <c r="CDD25" s="11" t="s">
        <v>5547</v>
      </c>
      <c r="CDE25" s="11" t="s">
        <v>5545</v>
      </c>
      <c r="CDF25" s="11" t="s">
        <v>5548</v>
      </c>
      <c r="CDG25" s="11">
        <v>680140567986</v>
      </c>
      <c r="CDH25" s="11">
        <v>21.99</v>
      </c>
      <c r="CDI25" s="11" t="s">
        <v>2926</v>
      </c>
      <c r="CDJ25" s="11">
        <v>80</v>
      </c>
      <c r="CDK25" s="11" t="s">
        <v>2927</v>
      </c>
      <c r="CDL25" s="11" t="s">
        <v>5547</v>
      </c>
      <c r="CDM25" s="11" t="s">
        <v>5545</v>
      </c>
      <c r="CDN25" s="11" t="s">
        <v>5548</v>
      </c>
      <c r="CDO25" s="11">
        <v>680140567986</v>
      </c>
      <c r="CDP25" s="11">
        <v>21.99</v>
      </c>
      <c r="CDQ25" s="11" t="s">
        <v>2926</v>
      </c>
      <c r="CDR25" s="11">
        <v>80</v>
      </c>
      <c r="CDS25" s="11" t="s">
        <v>2927</v>
      </c>
      <c r="CDT25" s="11" t="s">
        <v>5547</v>
      </c>
      <c r="CDU25" s="11" t="s">
        <v>5545</v>
      </c>
      <c r="CDV25" s="11" t="s">
        <v>5548</v>
      </c>
      <c r="CDW25" s="11">
        <v>680140567986</v>
      </c>
      <c r="CDX25" s="11">
        <v>21.99</v>
      </c>
      <c r="CDY25" s="11" t="s">
        <v>2926</v>
      </c>
      <c r="CDZ25" s="11">
        <v>80</v>
      </c>
      <c r="CEA25" s="11" t="s">
        <v>2927</v>
      </c>
      <c r="CEB25" s="11" t="s">
        <v>5547</v>
      </c>
      <c r="CEC25" s="11" t="s">
        <v>5545</v>
      </c>
      <c r="CED25" s="11" t="s">
        <v>5548</v>
      </c>
      <c r="CEE25" s="11">
        <v>680140567986</v>
      </c>
      <c r="CEF25" s="11">
        <v>21.99</v>
      </c>
      <c r="CEG25" s="11" t="s">
        <v>2926</v>
      </c>
      <c r="CEH25" s="11">
        <v>80</v>
      </c>
      <c r="CEI25" s="11" t="s">
        <v>2927</v>
      </c>
      <c r="CEJ25" s="11" t="s">
        <v>5547</v>
      </c>
      <c r="CEK25" s="11" t="s">
        <v>5545</v>
      </c>
      <c r="CEL25" s="11" t="s">
        <v>5548</v>
      </c>
      <c r="CEM25" s="11">
        <v>680140567986</v>
      </c>
      <c r="CEN25" s="11">
        <v>21.99</v>
      </c>
      <c r="CEO25" s="11" t="s">
        <v>2926</v>
      </c>
      <c r="CEP25" s="11">
        <v>80</v>
      </c>
      <c r="CEQ25" s="11" t="s">
        <v>2927</v>
      </c>
      <c r="CER25" s="11" t="s">
        <v>5547</v>
      </c>
      <c r="CES25" s="11" t="s">
        <v>5545</v>
      </c>
      <c r="CET25" s="11" t="s">
        <v>5548</v>
      </c>
      <c r="CEU25" s="11">
        <v>680140567986</v>
      </c>
      <c r="CEV25" s="11">
        <v>21.99</v>
      </c>
      <c r="CEW25" s="11" t="s">
        <v>2926</v>
      </c>
      <c r="CEX25" s="11">
        <v>80</v>
      </c>
      <c r="CEY25" s="11" t="s">
        <v>2927</v>
      </c>
      <c r="CEZ25" s="11" t="s">
        <v>5547</v>
      </c>
      <c r="CFA25" s="11" t="s">
        <v>5545</v>
      </c>
      <c r="CFB25" s="11" t="s">
        <v>5548</v>
      </c>
      <c r="CFC25" s="11">
        <v>680140567986</v>
      </c>
      <c r="CFD25" s="11">
        <v>21.99</v>
      </c>
      <c r="CFE25" s="11" t="s">
        <v>2926</v>
      </c>
      <c r="CFF25" s="11">
        <v>80</v>
      </c>
      <c r="CFG25" s="11" t="s">
        <v>2927</v>
      </c>
      <c r="CFH25" s="11" t="s">
        <v>5547</v>
      </c>
      <c r="CFI25" s="11" t="s">
        <v>5545</v>
      </c>
      <c r="CFJ25" s="11" t="s">
        <v>5548</v>
      </c>
      <c r="CFK25" s="11">
        <v>680140567986</v>
      </c>
      <c r="CFL25" s="11">
        <v>21.99</v>
      </c>
      <c r="CFM25" s="11" t="s">
        <v>2926</v>
      </c>
      <c r="CFN25" s="11">
        <v>80</v>
      </c>
      <c r="CFO25" s="11" t="s">
        <v>2927</v>
      </c>
      <c r="CFP25" s="11" t="s">
        <v>5547</v>
      </c>
      <c r="CFQ25" s="11" t="s">
        <v>5545</v>
      </c>
      <c r="CFR25" s="11" t="s">
        <v>5548</v>
      </c>
      <c r="CFS25" s="11">
        <v>680140567986</v>
      </c>
      <c r="CFT25" s="11">
        <v>21.99</v>
      </c>
      <c r="CFU25" s="11" t="s">
        <v>2926</v>
      </c>
      <c r="CFV25" s="11">
        <v>80</v>
      </c>
      <c r="CFW25" s="11" t="s">
        <v>2927</v>
      </c>
      <c r="CFX25" s="11" t="s">
        <v>5547</v>
      </c>
      <c r="CFY25" s="11" t="s">
        <v>5545</v>
      </c>
      <c r="CFZ25" s="11" t="s">
        <v>5548</v>
      </c>
      <c r="CGA25" s="11">
        <v>680140567986</v>
      </c>
      <c r="CGB25" s="11">
        <v>21.99</v>
      </c>
      <c r="CGC25" s="11" t="s">
        <v>2926</v>
      </c>
      <c r="CGD25" s="11">
        <v>80</v>
      </c>
      <c r="CGE25" s="11" t="s">
        <v>2927</v>
      </c>
      <c r="CGF25" s="11" t="s">
        <v>5547</v>
      </c>
      <c r="CGG25" s="11" t="s">
        <v>5545</v>
      </c>
      <c r="CGH25" s="11" t="s">
        <v>5548</v>
      </c>
      <c r="CGI25" s="11">
        <v>680140567986</v>
      </c>
      <c r="CGJ25" s="11">
        <v>21.99</v>
      </c>
      <c r="CGK25" s="11" t="s">
        <v>2926</v>
      </c>
      <c r="CGL25" s="11">
        <v>80</v>
      </c>
      <c r="CGM25" s="11" t="s">
        <v>2927</v>
      </c>
      <c r="CGN25" s="11" t="s">
        <v>5547</v>
      </c>
      <c r="CGO25" s="11" t="s">
        <v>5545</v>
      </c>
      <c r="CGP25" s="11" t="s">
        <v>5548</v>
      </c>
      <c r="CGQ25" s="11">
        <v>680140567986</v>
      </c>
      <c r="CGR25" s="11">
        <v>21.99</v>
      </c>
      <c r="CGS25" s="11" t="s">
        <v>2926</v>
      </c>
      <c r="CGT25" s="11">
        <v>80</v>
      </c>
      <c r="CGU25" s="11" t="s">
        <v>2927</v>
      </c>
      <c r="CGV25" s="11" t="s">
        <v>5547</v>
      </c>
      <c r="CGW25" s="11" t="s">
        <v>5545</v>
      </c>
      <c r="CGX25" s="11" t="s">
        <v>5548</v>
      </c>
      <c r="CGY25" s="11">
        <v>680140567986</v>
      </c>
      <c r="CGZ25" s="11">
        <v>21.99</v>
      </c>
      <c r="CHA25" s="11" t="s">
        <v>2926</v>
      </c>
      <c r="CHB25" s="11">
        <v>80</v>
      </c>
      <c r="CHC25" s="11" t="s">
        <v>2927</v>
      </c>
      <c r="CHD25" s="11" t="s">
        <v>5547</v>
      </c>
      <c r="CHE25" s="11" t="s">
        <v>5545</v>
      </c>
      <c r="CHF25" s="11" t="s">
        <v>5548</v>
      </c>
      <c r="CHG25" s="11">
        <v>680140567986</v>
      </c>
      <c r="CHH25" s="11">
        <v>21.99</v>
      </c>
      <c r="CHI25" s="11" t="s">
        <v>2926</v>
      </c>
      <c r="CHJ25" s="11">
        <v>80</v>
      </c>
      <c r="CHK25" s="11" t="s">
        <v>2927</v>
      </c>
      <c r="CHL25" s="11" t="s">
        <v>5547</v>
      </c>
      <c r="CHM25" s="11" t="s">
        <v>5545</v>
      </c>
      <c r="CHN25" s="11" t="s">
        <v>5548</v>
      </c>
      <c r="CHO25" s="11">
        <v>680140567986</v>
      </c>
      <c r="CHP25" s="11">
        <v>21.99</v>
      </c>
      <c r="CHQ25" s="11" t="s">
        <v>2926</v>
      </c>
      <c r="CHR25" s="11">
        <v>80</v>
      </c>
      <c r="CHS25" s="11" t="s">
        <v>2927</v>
      </c>
      <c r="CHT25" s="11" t="s">
        <v>5547</v>
      </c>
      <c r="CHU25" s="11" t="s">
        <v>5545</v>
      </c>
      <c r="CHV25" s="11" t="s">
        <v>5548</v>
      </c>
      <c r="CHW25" s="11">
        <v>680140567986</v>
      </c>
      <c r="CHX25" s="11">
        <v>21.99</v>
      </c>
      <c r="CHY25" s="11" t="s">
        <v>2926</v>
      </c>
      <c r="CHZ25" s="11">
        <v>80</v>
      </c>
      <c r="CIA25" s="11" t="s">
        <v>2927</v>
      </c>
      <c r="CIB25" s="11" t="s">
        <v>5547</v>
      </c>
      <c r="CIC25" s="11" t="s">
        <v>5545</v>
      </c>
      <c r="CID25" s="11" t="s">
        <v>5548</v>
      </c>
      <c r="CIE25" s="11">
        <v>680140567986</v>
      </c>
      <c r="CIF25" s="11">
        <v>21.99</v>
      </c>
      <c r="CIG25" s="11" t="s">
        <v>2926</v>
      </c>
      <c r="CIH25" s="11">
        <v>80</v>
      </c>
      <c r="CII25" s="11" t="s">
        <v>2927</v>
      </c>
      <c r="CIJ25" s="11" t="s">
        <v>5547</v>
      </c>
      <c r="CIK25" s="11" t="s">
        <v>5545</v>
      </c>
      <c r="CIL25" s="11" t="s">
        <v>5548</v>
      </c>
      <c r="CIM25" s="11">
        <v>680140567986</v>
      </c>
      <c r="CIN25" s="11">
        <v>21.99</v>
      </c>
      <c r="CIO25" s="11" t="s">
        <v>2926</v>
      </c>
      <c r="CIP25" s="11">
        <v>80</v>
      </c>
      <c r="CIQ25" s="11" t="s">
        <v>2927</v>
      </c>
      <c r="CIR25" s="11" t="s">
        <v>5547</v>
      </c>
      <c r="CIS25" s="11" t="s">
        <v>5545</v>
      </c>
      <c r="CIT25" s="11" t="s">
        <v>5548</v>
      </c>
      <c r="CIU25" s="11">
        <v>680140567986</v>
      </c>
      <c r="CIV25" s="11">
        <v>21.99</v>
      </c>
      <c r="CIW25" s="11" t="s">
        <v>2926</v>
      </c>
      <c r="CIX25" s="11">
        <v>80</v>
      </c>
      <c r="CIY25" s="11" t="s">
        <v>2927</v>
      </c>
      <c r="CIZ25" s="11" t="s">
        <v>5547</v>
      </c>
      <c r="CJA25" s="11" t="s">
        <v>5545</v>
      </c>
      <c r="CJB25" s="11" t="s">
        <v>5548</v>
      </c>
      <c r="CJC25" s="11">
        <v>680140567986</v>
      </c>
      <c r="CJD25" s="11">
        <v>21.99</v>
      </c>
      <c r="CJE25" s="11" t="s">
        <v>2926</v>
      </c>
      <c r="CJF25" s="11">
        <v>80</v>
      </c>
      <c r="CJG25" s="11" t="s">
        <v>2927</v>
      </c>
      <c r="CJH25" s="11" t="s">
        <v>5547</v>
      </c>
      <c r="CJI25" s="11" t="s">
        <v>5545</v>
      </c>
      <c r="CJJ25" s="11" t="s">
        <v>5548</v>
      </c>
      <c r="CJK25" s="11">
        <v>680140567986</v>
      </c>
      <c r="CJL25" s="11">
        <v>21.99</v>
      </c>
      <c r="CJM25" s="11" t="s">
        <v>2926</v>
      </c>
      <c r="CJN25" s="11">
        <v>80</v>
      </c>
      <c r="CJO25" s="11" t="s">
        <v>2927</v>
      </c>
      <c r="CJP25" s="11" t="s">
        <v>5547</v>
      </c>
      <c r="CJQ25" s="11" t="s">
        <v>5545</v>
      </c>
      <c r="CJR25" s="11" t="s">
        <v>5548</v>
      </c>
      <c r="CJS25" s="11">
        <v>680140567986</v>
      </c>
      <c r="CJT25" s="11">
        <v>21.99</v>
      </c>
      <c r="CJU25" s="11" t="s">
        <v>2926</v>
      </c>
      <c r="CJV25" s="11">
        <v>80</v>
      </c>
      <c r="CJW25" s="11" t="s">
        <v>2927</v>
      </c>
      <c r="CJX25" s="11" t="s">
        <v>5547</v>
      </c>
      <c r="CJY25" s="11" t="s">
        <v>5545</v>
      </c>
      <c r="CJZ25" s="11" t="s">
        <v>5548</v>
      </c>
      <c r="CKA25" s="11">
        <v>680140567986</v>
      </c>
      <c r="CKB25" s="11">
        <v>21.99</v>
      </c>
      <c r="CKC25" s="11" t="s">
        <v>2926</v>
      </c>
      <c r="CKD25" s="11">
        <v>80</v>
      </c>
      <c r="CKE25" s="11" t="s">
        <v>2927</v>
      </c>
      <c r="CKF25" s="11" t="s">
        <v>5547</v>
      </c>
      <c r="CKG25" s="11" t="s">
        <v>5545</v>
      </c>
      <c r="CKH25" s="11" t="s">
        <v>5548</v>
      </c>
      <c r="CKI25" s="11">
        <v>680140567986</v>
      </c>
      <c r="CKJ25" s="11">
        <v>21.99</v>
      </c>
      <c r="CKK25" s="11" t="s">
        <v>2926</v>
      </c>
      <c r="CKL25" s="11">
        <v>80</v>
      </c>
      <c r="CKM25" s="11" t="s">
        <v>2927</v>
      </c>
      <c r="CKN25" s="11" t="s">
        <v>5547</v>
      </c>
      <c r="CKO25" s="11" t="s">
        <v>5545</v>
      </c>
      <c r="CKP25" s="11" t="s">
        <v>5548</v>
      </c>
      <c r="CKQ25" s="11">
        <v>680140567986</v>
      </c>
      <c r="CKR25" s="11">
        <v>21.99</v>
      </c>
      <c r="CKS25" s="11" t="s">
        <v>2926</v>
      </c>
      <c r="CKT25" s="11">
        <v>80</v>
      </c>
      <c r="CKU25" s="11" t="s">
        <v>2927</v>
      </c>
      <c r="CKV25" s="11" t="s">
        <v>5547</v>
      </c>
      <c r="CKW25" s="11" t="s">
        <v>5545</v>
      </c>
      <c r="CKX25" s="11" t="s">
        <v>5548</v>
      </c>
      <c r="CKY25" s="11">
        <v>680140567986</v>
      </c>
      <c r="CKZ25" s="11">
        <v>21.99</v>
      </c>
      <c r="CLA25" s="11" t="s">
        <v>2926</v>
      </c>
      <c r="CLB25" s="11">
        <v>80</v>
      </c>
      <c r="CLC25" s="11" t="s">
        <v>2927</v>
      </c>
      <c r="CLD25" s="11" t="s">
        <v>5547</v>
      </c>
      <c r="CLE25" s="11" t="s">
        <v>5545</v>
      </c>
      <c r="CLF25" s="11" t="s">
        <v>5548</v>
      </c>
      <c r="CLG25" s="11">
        <v>680140567986</v>
      </c>
      <c r="CLH25" s="11">
        <v>21.99</v>
      </c>
      <c r="CLI25" s="11" t="s">
        <v>2926</v>
      </c>
      <c r="CLJ25" s="11">
        <v>80</v>
      </c>
      <c r="CLK25" s="11" t="s">
        <v>2927</v>
      </c>
      <c r="CLL25" s="11" t="s">
        <v>5547</v>
      </c>
      <c r="CLM25" s="11" t="s">
        <v>5545</v>
      </c>
      <c r="CLN25" s="11" t="s">
        <v>5548</v>
      </c>
      <c r="CLO25" s="11">
        <v>680140567986</v>
      </c>
      <c r="CLP25" s="11">
        <v>21.99</v>
      </c>
      <c r="CLQ25" s="11" t="s">
        <v>2926</v>
      </c>
      <c r="CLR25" s="11">
        <v>80</v>
      </c>
      <c r="CLS25" s="11" t="s">
        <v>2927</v>
      </c>
      <c r="CLT25" s="11" t="s">
        <v>5547</v>
      </c>
      <c r="CLU25" s="11" t="s">
        <v>5545</v>
      </c>
      <c r="CLV25" s="11" t="s">
        <v>5548</v>
      </c>
      <c r="CLW25" s="11">
        <v>680140567986</v>
      </c>
      <c r="CLX25" s="11">
        <v>21.99</v>
      </c>
      <c r="CLY25" s="11" t="s">
        <v>2926</v>
      </c>
      <c r="CLZ25" s="11">
        <v>80</v>
      </c>
      <c r="CMA25" s="11" t="s">
        <v>2927</v>
      </c>
      <c r="CMB25" s="11" t="s">
        <v>5547</v>
      </c>
      <c r="CMC25" s="11" t="s">
        <v>5545</v>
      </c>
      <c r="CMD25" s="11" t="s">
        <v>5548</v>
      </c>
      <c r="CME25" s="11">
        <v>680140567986</v>
      </c>
      <c r="CMF25" s="11">
        <v>21.99</v>
      </c>
      <c r="CMG25" s="11" t="s">
        <v>2926</v>
      </c>
      <c r="CMH25" s="11">
        <v>80</v>
      </c>
      <c r="CMI25" s="11" t="s">
        <v>2927</v>
      </c>
      <c r="CMJ25" s="11" t="s">
        <v>5547</v>
      </c>
      <c r="CMK25" s="11" t="s">
        <v>5545</v>
      </c>
      <c r="CML25" s="11" t="s">
        <v>5548</v>
      </c>
      <c r="CMM25" s="11">
        <v>680140567986</v>
      </c>
      <c r="CMN25" s="11">
        <v>21.99</v>
      </c>
      <c r="CMO25" s="11" t="s">
        <v>2926</v>
      </c>
      <c r="CMP25" s="11">
        <v>80</v>
      </c>
      <c r="CMQ25" s="11" t="s">
        <v>2927</v>
      </c>
      <c r="CMR25" s="11" t="s">
        <v>5547</v>
      </c>
      <c r="CMS25" s="11" t="s">
        <v>5545</v>
      </c>
      <c r="CMT25" s="11" t="s">
        <v>5548</v>
      </c>
      <c r="CMU25" s="11">
        <v>680140567986</v>
      </c>
      <c r="CMV25" s="11">
        <v>21.99</v>
      </c>
      <c r="CMW25" s="11" t="s">
        <v>2926</v>
      </c>
      <c r="CMX25" s="11">
        <v>80</v>
      </c>
      <c r="CMY25" s="11" t="s">
        <v>2927</v>
      </c>
      <c r="CMZ25" s="11" t="s">
        <v>5547</v>
      </c>
      <c r="CNA25" s="11" t="s">
        <v>5545</v>
      </c>
      <c r="CNB25" s="11" t="s">
        <v>5548</v>
      </c>
      <c r="CNC25" s="11">
        <v>680140567986</v>
      </c>
      <c r="CND25" s="11">
        <v>21.99</v>
      </c>
      <c r="CNE25" s="11" t="s">
        <v>2926</v>
      </c>
      <c r="CNF25" s="11">
        <v>80</v>
      </c>
      <c r="CNG25" s="11" t="s">
        <v>2927</v>
      </c>
      <c r="CNH25" s="11" t="s">
        <v>5547</v>
      </c>
      <c r="CNI25" s="11" t="s">
        <v>5545</v>
      </c>
      <c r="CNJ25" s="11" t="s">
        <v>5548</v>
      </c>
      <c r="CNK25" s="11">
        <v>680140567986</v>
      </c>
      <c r="CNL25" s="11">
        <v>21.99</v>
      </c>
      <c r="CNM25" s="11" t="s">
        <v>2926</v>
      </c>
      <c r="CNN25" s="11">
        <v>80</v>
      </c>
      <c r="CNO25" s="11" t="s">
        <v>2927</v>
      </c>
      <c r="CNP25" s="11" t="s">
        <v>5547</v>
      </c>
      <c r="CNQ25" s="11" t="s">
        <v>5545</v>
      </c>
      <c r="CNR25" s="11" t="s">
        <v>5548</v>
      </c>
      <c r="CNS25" s="11">
        <v>680140567986</v>
      </c>
      <c r="CNT25" s="11">
        <v>21.99</v>
      </c>
      <c r="CNU25" s="11" t="s">
        <v>2926</v>
      </c>
      <c r="CNV25" s="11">
        <v>80</v>
      </c>
      <c r="CNW25" s="11" t="s">
        <v>2927</v>
      </c>
      <c r="CNX25" s="11" t="s">
        <v>5547</v>
      </c>
      <c r="CNY25" s="11" t="s">
        <v>5545</v>
      </c>
      <c r="CNZ25" s="11" t="s">
        <v>5548</v>
      </c>
      <c r="COA25" s="11">
        <v>680140567986</v>
      </c>
      <c r="COB25" s="11">
        <v>21.99</v>
      </c>
      <c r="COC25" s="11" t="s">
        <v>2926</v>
      </c>
      <c r="COD25" s="11">
        <v>80</v>
      </c>
      <c r="COE25" s="11" t="s">
        <v>2927</v>
      </c>
      <c r="COF25" s="11" t="s">
        <v>5547</v>
      </c>
      <c r="COG25" s="11" t="s">
        <v>5545</v>
      </c>
      <c r="COH25" s="11" t="s">
        <v>5548</v>
      </c>
      <c r="COI25" s="11">
        <v>680140567986</v>
      </c>
      <c r="COJ25" s="11">
        <v>21.99</v>
      </c>
      <c r="COK25" s="11" t="s">
        <v>2926</v>
      </c>
      <c r="COL25" s="11">
        <v>80</v>
      </c>
      <c r="COM25" s="11" t="s">
        <v>2927</v>
      </c>
      <c r="CON25" s="11" t="s">
        <v>5547</v>
      </c>
      <c r="COO25" s="11" t="s">
        <v>5545</v>
      </c>
      <c r="COP25" s="11" t="s">
        <v>5548</v>
      </c>
      <c r="COQ25" s="11">
        <v>680140567986</v>
      </c>
      <c r="COR25" s="11">
        <v>21.99</v>
      </c>
      <c r="COS25" s="11" t="s">
        <v>2926</v>
      </c>
      <c r="COT25" s="11">
        <v>80</v>
      </c>
      <c r="COU25" s="11" t="s">
        <v>2927</v>
      </c>
      <c r="COV25" s="11" t="s">
        <v>5547</v>
      </c>
      <c r="COW25" s="11" t="s">
        <v>5545</v>
      </c>
      <c r="COX25" s="11" t="s">
        <v>5548</v>
      </c>
      <c r="COY25" s="11">
        <v>680140567986</v>
      </c>
      <c r="COZ25" s="11">
        <v>21.99</v>
      </c>
      <c r="CPA25" s="11" t="s">
        <v>2926</v>
      </c>
      <c r="CPB25" s="11">
        <v>80</v>
      </c>
      <c r="CPC25" s="11" t="s">
        <v>2927</v>
      </c>
      <c r="CPD25" s="11" t="s">
        <v>5547</v>
      </c>
      <c r="CPE25" s="11" t="s">
        <v>5545</v>
      </c>
      <c r="CPF25" s="11" t="s">
        <v>5548</v>
      </c>
      <c r="CPG25" s="11">
        <v>680140567986</v>
      </c>
      <c r="CPH25" s="11">
        <v>21.99</v>
      </c>
      <c r="CPI25" s="11" t="s">
        <v>2926</v>
      </c>
      <c r="CPJ25" s="11">
        <v>80</v>
      </c>
      <c r="CPK25" s="11" t="s">
        <v>2927</v>
      </c>
      <c r="CPL25" s="11" t="s">
        <v>5547</v>
      </c>
      <c r="CPM25" s="11" t="s">
        <v>5545</v>
      </c>
      <c r="CPN25" s="11" t="s">
        <v>5548</v>
      </c>
      <c r="CPO25" s="11">
        <v>680140567986</v>
      </c>
      <c r="CPP25" s="11">
        <v>21.99</v>
      </c>
      <c r="CPQ25" s="11" t="s">
        <v>2926</v>
      </c>
      <c r="CPR25" s="11">
        <v>80</v>
      </c>
      <c r="CPS25" s="11" t="s">
        <v>2927</v>
      </c>
      <c r="CPT25" s="11" t="s">
        <v>5547</v>
      </c>
      <c r="CPU25" s="11" t="s">
        <v>5545</v>
      </c>
      <c r="CPV25" s="11" t="s">
        <v>5548</v>
      </c>
      <c r="CPW25" s="11">
        <v>680140567986</v>
      </c>
      <c r="CPX25" s="11">
        <v>21.99</v>
      </c>
      <c r="CPY25" s="11" t="s">
        <v>2926</v>
      </c>
      <c r="CPZ25" s="11">
        <v>80</v>
      </c>
      <c r="CQA25" s="11" t="s">
        <v>2927</v>
      </c>
      <c r="CQB25" s="11" t="s">
        <v>5547</v>
      </c>
      <c r="CQC25" s="11" t="s">
        <v>5545</v>
      </c>
      <c r="CQD25" s="11" t="s">
        <v>5548</v>
      </c>
      <c r="CQE25" s="11">
        <v>680140567986</v>
      </c>
      <c r="CQF25" s="11">
        <v>21.99</v>
      </c>
      <c r="CQG25" s="11" t="s">
        <v>2926</v>
      </c>
      <c r="CQH25" s="11">
        <v>80</v>
      </c>
      <c r="CQI25" s="11" t="s">
        <v>2927</v>
      </c>
      <c r="CQJ25" s="11" t="s">
        <v>5547</v>
      </c>
      <c r="CQK25" s="11" t="s">
        <v>5545</v>
      </c>
      <c r="CQL25" s="11" t="s">
        <v>5548</v>
      </c>
      <c r="CQM25" s="11">
        <v>680140567986</v>
      </c>
      <c r="CQN25" s="11">
        <v>21.99</v>
      </c>
      <c r="CQO25" s="11" t="s">
        <v>2926</v>
      </c>
      <c r="CQP25" s="11">
        <v>80</v>
      </c>
      <c r="CQQ25" s="11" t="s">
        <v>2927</v>
      </c>
      <c r="CQR25" s="11" t="s">
        <v>5547</v>
      </c>
      <c r="CQS25" s="11" t="s">
        <v>5545</v>
      </c>
      <c r="CQT25" s="11" t="s">
        <v>5548</v>
      </c>
      <c r="CQU25" s="11">
        <v>680140567986</v>
      </c>
      <c r="CQV25" s="11">
        <v>21.99</v>
      </c>
      <c r="CQW25" s="11" t="s">
        <v>2926</v>
      </c>
      <c r="CQX25" s="11">
        <v>80</v>
      </c>
      <c r="CQY25" s="11" t="s">
        <v>2927</v>
      </c>
      <c r="CQZ25" s="11" t="s">
        <v>5547</v>
      </c>
      <c r="CRA25" s="11" t="s">
        <v>5545</v>
      </c>
      <c r="CRB25" s="11" t="s">
        <v>5548</v>
      </c>
      <c r="CRC25" s="11">
        <v>680140567986</v>
      </c>
      <c r="CRD25" s="11">
        <v>21.99</v>
      </c>
      <c r="CRE25" s="11" t="s">
        <v>2926</v>
      </c>
      <c r="CRF25" s="11">
        <v>80</v>
      </c>
      <c r="CRG25" s="11" t="s">
        <v>2927</v>
      </c>
      <c r="CRH25" s="11" t="s">
        <v>5547</v>
      </c>
      <c r="CRI25" s="11" t="s">
        <v>5545</v>
      </c>
      <c r="CRJ25" s="11" t="s">
        <v>5548</v>
      </c>
      <c r="CRK25" s="11">
        <v>680140567986</v>
      </c>
      <c r="CRL25" s="11">
        <v>21.99</v>
      </c>
      <c r="CRM25" s="11" t="s">
        <v>2926</v>
      </c>
      <c r="CRN25" s="11">
        <v>80</v>
      </c>
      <c r="CRO25" s="11" t="s">
        <v>2927</v>
      </c>
      <c r="CRP25" s="11" t="s">
        <v>5547</v>
      </c>
      <c r="CRQ25" s="11" t="s">
        <v>5545</v>
      </c>
      <c r="CRR25" s="11" t="s">
        <v>5548</v>
      </c>
      <c r="CRS25" s="11">
        <v>680140567986</v>
      </c>
      <c r="CRT25" s="11">
        <v>21.99</v>
      </c>
      <c r="CRU25" s="11" t="s">
        <v>2926</v>
      </c>
      <c r="CRV25" s="11">
        <v>80</v>
      </c>
      <c r="CRW25" s="11" t="s">
        <v>2927</v>
      </c>
      <c r="CRX25" s="11" t="s">
        <v>5547</v>
      </c>
      <c r="CRY25" s="11" t="s">
        <v>5545</v>
      </c>
      <c r="CRZ25" s="11" t="s">
        <v>5548</v>
      </c>
      <c r="CSA25" s="11">
        <v>680140567986</v>
      </c>
      <c r="CSB25" s="11">
        <v>21.99</v>
      </c>
      <c r="CSC25" s="11" t="s">
        <v>2926</v>
      </c>
      <c r="CSD25" s="11">
        <v>80</v>
      </c>
      <c r="CSE25" s="11" t="s">
        <v>2927</v>
      </c>
      <c r="CSF25" s="11" t="s">
        <v>5547</v>
      </c>
      <c r="CSG25" s="11" t="s">
        <v>5545</v>
      </c>
      <c r="CSH25" s="11" t="s">
        <v>5548</v>
      </c>
      <c r="CSI25" s="11">
        <v>680140567986</v>
      </c>
      <c r="CSJ25" s="11">
        <v>21.99</v>
      </c>
      <c r="CSK25" s="11" t="s">
        <v>2926</v>
      </c>
      <c r="CSL25" s="11">
        <v>80</v>
      </c>
      <c r="CSM25" s="11" t="s">
        <v>2927</v>
      </c>
      <c r="CSN25" s="11" t="s">
        <v>5547</v>
      </c>
      <c r="CSO25" s="11" t="s">
        <v>5545</v>
      </c>
      <c r="CSP25" s="11" t="s">
        <v>5548</v>
      </c>
      <c r="CSQ25" s="11">
        <v>680140567986</v>
      </c>
      <c r="CSR25" s="11">
        <v>21.99</v>
      </c>
      <c r="CSS25" s="11" t="s">
        <v>2926</v>
      </c>
      <c r="CST25" s="11">
        <v>80</v>
      </c>
      <c r="CSU25" s="11" t="s">
        <v>2927</v>
      </c>
      <c r="CSV25" s="11" t="s">
        <v>5547</v>
      </c>
      <c r="CSW25" s="11" t="s">
        <v>5545</v>
      </c>
      <c r="CSX25" s="11" t="s">
        <v>5548</v>
      </c>
      <c r="CSY25" s="11">
        <v>680140567986</v>
      </c>
      <c r="CSZ25" s="11">
        <v>21.99</v>
      </c>
      <c r="CTA25" s="11" t="s">
        <v>2926</v>
      </c>
      <c r="CTB25" s="11">
        <v>80</v>
      </c>
      <c r="CTC25" s="11" t="s">
        <v>2927</v>
      </c>
      <c r="CTD25" s="11" t="s">
        <v>5547</v>
      </c>
      <c r="CTE25" s="11" t="s">
        <v>5545</v>
      </c>
      <c r="CTF25" s="11" t="s">
        <v>5548</v>
      </c>
      <c r="CTG25" s="11">
        <v>680140567986</v>
      </c>
      <c r="CTH25" s="11">
        <v>21.99</v>
      </c>
      <c r="CTI25" s="11" t="s">
        <v>2926</v>
      </c>
      <c r="CTJ25" s="11">
        <v>80</v>
      </c>
      <c r="CTK25" s="11" t="s">
        <v>2927</v>
      </c>
      <c r="CTL25" s="11" t="s">
        <v>5547</v>
      </c>
      <c r="CTM25" s="11" t="s">
        <v>5545</v>
      </c>
      <c r="CTN25" s="11" t="s">
        <v>5548</v>
      </c>
      <c r="CTO25" s="11">
        <v>680140567986</v>
      </c>
      <c r="CTP25" s="11">
        <v>21.99</v>
      </c>
      <c r="CTQ25" s="11" t="s">
        <v>2926</v>
      </c>
      <c r="CTR25" s="11">
        <v>80</v>
      </c>
      <c r="CTS25" s="11" t="s">
        <v>2927</v>
      </c>
      <c r="CTT25" s="11" t="s">
        <v>5547</v>
      </c>
      <c r="CTU25" s="11" t="s">
        <v>5545</v>
      </c>
      <c r="CTV25" s="11" t="s">
        <v>5548</v>
      </c>
      <c r="CTW25" s="11">
        <v>680140567986</v>
      </c>
      <c r="CTX25" s="11">
        <v>21.99</v>
      </c>
      <c r="CTY25" s="11" t="s">
        <v>2926</v>
      </c>
      <c r="CTZ25" s="11">
        <v>80</v>
      </c>
      <c r="CUA25" s="11" t="s">
        <v>2927</v>
      </c>
      <c r="CUB25" s="11" t="s">
        <v>5547</v>
      </c>
      <c r="CUC25" s="11" t="s">
        <v>5545</v>
      </c>
      <c r="CUD25" s="11" t="s">
        <v>5548</v>
      </c>
      <c r="CUE25" s="11">
        <v>680140567986</v>
      </c>
      <c r="CUF25" s="11">
        <v>21.99</v>
      </c>
      <c r="CUG25" s="11" t="s">
        <v>2926</v>
      </c>
      <c r="CUH25" s="11">
        <v>80</v>
      </c>
      <c r="CUI25" s="11" t="s">
        <v>2927</v>
      </c>
      <c r="CUJ25" s="11" t="s">
        <v>5547</v>
      </c>
      <c r="CUK25" s="11" t="s">
        <v>5545</v>
      </c>
      <c r="CUL25" s="11" t="s">
        <v>5548</v>
      </c>
      <c r="CUM25" s="11">
        <v>680140567986</v>
      </c>
      <c r="CUN25" s="11">
        <v>21.99</v>
      </c>
      <c r="CUO25" s="11" t="s">
        <v>2926</v>
      </c>
      <c r="CUP25" s="11">
        <v>80</v>
      </c>
      <c r="CUQ25" s="11" t="s">
        <v>2927</v>
      </c>
      <c r="CUR25" s="11" t="s">
        <v>5547</v>
      </c>
      <c r="CUS25" s="11" t="s">
        <v>5545</v>
      </c>
      <c r="CUT25" s="11" t="s">
        <v>5548</v>
      </c>
      <c r="CUU25" s="11">
        <v>680140567986</v>
      </c>
      <c r="CUV25" s="11">
        <v>21.99</v>
      </c>
      <c r="CUW25" s="11" t="s">
        <v>2926</v>
      </c>
      <c r="CUX25" s="11">
        <v>80</v>
      </c>
      <c r="CUY25" s="11" t="s">
        <v>2927</v>
      </c>
      <c r="CUZ25" s="11" t="s">
        <v>5547</v>
      </c>
      <c r="CVA25" s="11" t="s">
        <v>5545</v>
      </c>
      <c r="CVB25" s="11" t="s">
        <v>5548</v>
      </c>
      <c r="CVC25" s="11">
        <v>680140567986</v>
      </c>
      <c r="CVD25" s="11">
        <v>21.99</v>
      </c>
      <c r="CVE25" s="11" t="s">
        <v>2926</v>
      </c>
      <c r="CVF25" s="11">
        <v>80</v>
      </c>
      <c r="CVG25" s="11" t="s">
        <v>2927</v>
      </c>
      <c r="CVH25" s="11" t="s">
        <v>5547</v>
      </c>
      <c r="CVI25" s="11" t="s">
        <v>5545</v>
      </c>
      <c r="CVJ25" s="11" t="s">
        <v>5548</v>
      </c>
      <c r="CVK25" s="11">
        <v>680140567986</v>
      </c>
      <c r="CVL25" s="11">
        <v>21.99</v>
      </c>
      <c r="CVM25" s="11" t="s">
        <v>2926</v>
      </c>
      <c r="CVN25" s="11">
        <v>80</v>
      </c>
      <c r="CVO25" s="11" t="s">
        <v>2927</v>
      </c>
      <c r="CVP25" s="11" t="s">
        <v>5547</v>
      </c>
      <c r="CVQ25" s="11" t="s">
        <v>5545</v>
      </c>
      <c r="CVR25" s="11" t="s">
        <v>5548</v>
      </c>
      <c r="CVS25" s="11">
        <v>680140567986</v>
      </c>
      <c r="CVT25" s="11">
        <v>21.99</v>
      </c>
      <c r="CVU25" s="11" t="s">
        <v>2926</v>
      </c>
      <c r="CVV25" s="11">
        <v>80</v>
      </c>
      <c r="CVW25" s="11" t="s">
        <v>2927</v>
      </c>
      <c r="CVX25" s="11" t="s">
        <v>5547</v>
      </c>
      <c r="CVY25" s="11" t="s">
        <v>5545</v>
      </c>
      <c r="CVZ25" s="11" t="s">
        <v>5548</v>
      </c>
      <c r="CWA25" s="11">
        <v>680140567986</v>
      </c>
      <c r="CWB25" s="11">
        <v>21.99</v>
      </c>
      <c r="CWC25" s="11" t="s">
        <v>2926</v>
      </c>
      <c r="CWD25" s="11">
        <v>80</v>
      </c>
      <c r="CWE25" s="11" t="s">
        <v>2927</v>
      </c>
      <c r="CWF25" s="11" t="s">
        <v>5547</v>
      </c>
      <c r="CWG25" s="11" t="s">
        <v>5545</v>
      </c>
      <c r="CWH25" s="11" t="s">
        <v>5548</v>
      </c>
      <c r="CWI25" s="11">
        <v>680140567986</v>
      </c>
      <c r="CWJ25" s="11">
        <v>21.99</v>
      </c>
      <c r="CWK25" s="11" t="s">
        <v>2926</v>
      </c>
      <c r="CWL25" s="11">
        <v>80</v>
      </c>
      <c r="CWM25" s="11" t="s">
        <v>2927</v>
      </c>
      <c r="CWN25" s="11" t="s">
        <v>5547</v>
      </c>
      <c r="CWO25" s="11" t="s">
        <v>5545</v>
      </c>
      <c r="CWP25" s="11" t="s">
        <v>5548</v>
      </c>
      <c r="CWQ25" s="11">
        <v>680140567986</v>
      </c>
      <c r="CWR25" s="11">
        <v>21.99</v>
      </c>
      <c r="CWS25" s="11" t="s">
        <v>2926</v>
      </c>
      <c r="CWT25" s="11">
        <v>80</v>
      </c>
      <c r="CWU25" s="11" t="s">
        <v>2927</v>
      </c>
      <c r="CWV25" s="11" t="s">
        <v>5547</v>
      </c>
      <c r="CWW25" s="11" t="s">
        <v>5545</v>
      </c>
      <c r="CWX25" s="11" t="s">
        <v>5548</v>
      </c>
      <c r="CWY25" s="11">
        <v>680140567986</v>
      </c>
      <c r="CWZ25" s="11">
        <v>21.99</v>
      </c>
      <c r="CXA25" s="11" t="s">
        <v>2926</v>
      </c>
      <c r="CXB25" s="11">
        <v>80</v>
      </c>
      <c r="CXC25" s="11" t="s">
        <v>2927</v>
      </c>
      <c r="CXD25" s="11" t="s">
        <v>5547</v>
      </c>
      <c r="CXE25" s="11" t="s">
        <v>5545</v>
      </c>
      <c r="CXF25" s="11" t="s">
        <v>5548</v>
      </c>
      <c r="CXG25" s="11">
        <v>680140567986</v>
      </c>
      <c r="CXH25" s="11">
        <v>21.99</v>
      </c>
      <c r="CXI25" s="11" t="s">
        <v>2926</v>
      </c>
      <c r="CXJ25" s="11">
        <v>80</v>
      </c>
      <c r="CXK25" s="11" t="s">
        <v>2927</v>
      </c>
      <c r="CXL25" s="11" t="s">
        <v>5547</v>
      </c>
      <c r="CXM25" s="11" t="s">
        <v>5545</v>
      </c>
      <c r="CXN25" s="11" t="s">
        <v>5548</v>
      </c>
      <c r="CXO25" s="11">
        <v>680140567986</v>
      </c>
      <c r="CXP25" s="11">
        <v>21.99</v>
      </c>
      <c r="CXQ25" s="11" t="s">
        <v>2926</v>
      </c>
      <c r="CXR25" s="11">
        <v>80</v>
      </c>
      <c r="CXS25" s="11" t="s">
        <v>2927</v>
      </c>
      <c r="CXT25" s="11" t="s">
        <v>5547</v>
      </c>
      <c r="CXU25" s="11" t="s">
        <v>5545</v>
      </c>
      <c r="CXV25" s="11" t="s">
        <v>5548</v>
      </c>
      <c r="CXW25" s="11">
        <v>680140567986</v>
      </c>
      <c r="CXX25" s="11">
        <v>21.99</v>
      </c>
      <c r="CXY25" s="11" t="s">
        <v>2926</v>
      </c>
      <c r="CXZ25" s="11">
        <v>80</v>
      </c>
      <c r="CYA25" s="11" t="s">
        <v>2927</v>
      </c>
      <c r="CYB25" s="11" t="s">
        <v>5547</v>
      </c>
      <c r="CYC25" s="11" t="s">
        <v>5545</v>
      </c>
      <c r="CYD25" s="11" t="s">
        <v>5548</v>
      </c>
      <c r="CYE25" s="11">
        <v>680140567986</v>
      </c>
      <c r="CYF25" s="11">
        <v>21.99</v>
      </c>
      <c r="CYG25" s="11" t="s">
        <v>2926</v>
      </c>
      <c r="CYH25" s="11">
        <v>80</v>
      </c>
      <c r="CYI25" s="11" t="s">
        <v>2927</v>
      </c>
      <c r="CYJ25" s="11" t="s">
        <v>5547</v>
      </c>
      <c r="CYK25" s="11" t="s">
        <v>5545</v>
      </c>
      <c r="CYL25" s="11" t="s">
        <v>5548</v>
      </c>
      <c r="CYM25" s="11">
        <v>680140567986</v>
      </c>
      <c r="CYN25" s="11">
        <v>21.99</v>
      </c>
      <c r="CYO25" s="11" t="s">
        <v>2926</v>
      </c>
      <c r="CYP25" s="11">
        <v>80</v>
      </c>
      <c r="CYQ25" s="11" t="s">
        <v>2927</v>
      </c>
      <c r="CYR25" s="11" t="s">
        <v>5547</v>
      </c>
      <c r="CYS25" s="11" t="s">
        <v>5545</v>
      </c>
      <c r="CYT25" s="11" t="s">
        <v>5548</v>
      </c>
      <c r="CYU25" s="11">
        <v>680140567986</v>
      </c>
      <c r="CYV25" s="11">
        <v>21.99</v>
      </c>
      <c r="CYW25" s="11" t="s">
        <v>2926</v>
      </c>
      <c r="CYX25" s="11">
        <v>80</v>
      </c>
      <c r="CYY25" s="11" t="s">
        <v>2927</v>
      </c>
      <c r="CYZ25" s="11" t="s">
        <v>5547</v>
      </c>
      <c r="CZA25" s="11" t="s">
        <v>5545</v>
      </c>
      <c r="CZB25" s="11" t="s">
        <v>5548</v>
      </c>
      <c r="CZC25" s="11">
        <v>680140567986</v>
      </c>
      <c r="CZD25" s="11">
        <v>21.99</v>
      </c>
      <c r="CZE25" s="11" t="s">
        <v>2926</v>
      </c>
      <c r="CZF25" s="11">
        <v>80</v>
      </c>
      <c r="CZG25" s="11" t="s">
        <v>2927</v>
      </c>
      <c r="CZH25" s="11" t="s">
        <v>5547</v>
      </c>
      <c r="CZI25" s="11" t="s">
        <v>5545</v>
      </c>
      <c r="CZJ25" s="11" t="s">
        <v>5548</v>
      </c>
      <c r="CZK25" s="11">
        <v>680140567986</v>
      </c>
      <c r="CZL25" s="11">
        <v>21.99</v>
      </c>
      <c r="CZM25" s="11" t="s">
        <v>2926</v>
      </c>
      <c r="CZN25" s="11">
        <v>80</v>
      </c>
      <c r="CZO25" s="11" t="s">
        <v>2927</v>
      </c>
      <c r="CZP25" s="11" t="s">
        <v>5547</v>
      </c>
      <c r="CZQ25" s="11" t="s">
        <v>5545</v>
      </c>
      <c r="CZR25" s="11" t="s">
        <v>5548</v>
      </c>
      <c r="CZS25" s="11">
        <v>680140567986</v>
      </c>
      <c r="CZT25" s="11">
        <v>21.99</v>
      </c>
      <c r="CZU25" s="11" t="s">
        <v>2926</v>
      </c>
      <c r="CZV25" s="11">
        <v>80</v>
      </c>
      <c r="CZW25" s="11" t="s">
        <v>2927</v>
      </c>
      <c r="CZX25" s="11" t="s">
        <v>5547</v>
      </c>
      <c r="CZY25" s="11" t="s">
        <v>5545</v>
      </c>
      <c r="CZZ25" s="11" t="s">
        <v>5548</v>
      </c>
      <c r="DAA25" s="11">
        <v>680140567986</v>
      </c>
      <c r="DAB25" s="11">
        <v>21.99</v>
      </c>
      <c r="DAC25" s="11" t="s">
        <v>2926</v>
      </c>
      <c r="DAD25" s="11">
        <v>80</v>
      </c>
      <c r="DAE25" s="11" t="s">
        <v>2927</v>
      </c>
      <c r="DAF25" s="11" t="s">
        <v>5547</v>
      </c>
      <c r="DAG25" s="11" t="s">
        <v>5545</v>
      </c>
      <c r="DAH25" s="11" t="s">
        <v>5548</v>
      </c>
      <c r="DAI25" s="11">
        <v>680140567986</v>
      </c>
      <c r="DAJ25" s="11">
        <v>21.99</v>
      </c>
      <c r="DAK25" s="11" t="s">
        <v>2926</v>
      </c>
      <c r="DAL25" s="11">
        <v>80</v>
      </c>
      <c r="DAM25" s="11" t="s">
        <v>2927</v>
      </c>
      <c r="DAN25" s="11" t="s">
        <v>5547</v>
      </c>
      <c r="DAO25" s="11" t="s">
        <v>5545</v>
      </c>
      <c r="DAP25" s="11" t="s">
        <v>5548</v>
      </c>
      <c r="DAQ25" s="11">
        <v>680140567986</v>
      </c>
      <c r="DAR25" s="11">
        <v>21.99</v>
      </c>
      <c r="DAS25" s="11" t="s">
        <v>2926</v>
      </c>
      <c r="DAT25" s="11">
        <v>80</v>
      </c>
      <c r="DAU25" s="11" t="s">
        <v>2927</v>
      </c>
      <c r="DAV25" s="11" t="s">
        <v>5547</v>
      </c>
      <c r="DAW25" s="11" t="s">
        <v>5545</v>
      </c>
      <c r="DAX25" s="11" t="s">
        <v>5548</v>
      </c>
      <c r="DAY25" s="11">
        <v>680140567986</v>
      </c>
      <c r="DAZ25" s="11">
        <v>21.99</v>
      </c>
      <c r="DBA25" s="11" t="s">
        <v>2926</v>
      </c>
      <c r="DBB25" s="11">
        <v>80</v>
      </c>
      <c r="DBC25" s="11" t="s">
        <v>2927</v>
      </c>
      <c r="DBD25" s="11" t="s">
        <v>5547</v>
      </c>
      <c r="DBE25" s="11" t="s">
        <v>5545</v>
      </c>
      <c r="DBF25" s="11" t="s">
        <v>5548</v>
      </c>
      <c r="DBG25" s="11">
        <v>680140567986</v>
      </c>
      <c r="DBH25" s="11">
        <v>21.99</v>
      </c>
      <c r="DBI25" s="11" t="s">
        <v>2926</v>
      </c>
      <c r="DBJ25" s="11">
        <v>80</v>
      </c>
      <c r="DBK25" s="11" t="s">
        <v>2927</v>
      </c>
      <c r="DBL25" s="11" t="s">
        <v>5547</v>
      </c>
      <c r="DBM25" s="11" t="s">
        <v>5545</v>
      </c>
      <c r="DBN25" s="11" t="s">
        <v>5548</v>
      </c>
      <c r="DBO25" s="11">
        <v>680140567986</v>
      </c>
      <c r="DBP25" s="11">
        <v>21.99</v>
      </c>
      <c r="DBQ25" s="11" t="s">
        <v>2926</v>
      </c>
      <c r="DBR25" s="11">
        <v>80</v>
      </c>
      <c r="DBS25" s="11" t="s">
        <v>2927</v>
      </c>
      <c r="DBT25" s="11" t="s">
        <v>5547</v>
      </c>
      <c r="DBU25" s="11" t="s">
        <v>5545</v>
      </c>
      <c r="DBV25" s="11" t="s">
        <v>5548</v>
      </c>
      <c r="DBW25" s="11">
        <v>680140567986</v>
      </c>
      <c r="DBX25" s="11">
        <v>21.99</v>
      </c>
      <c r="DBY25" s="11" t="s">
        <v>2926</v>
      </c>
      <c r="DBZ25" s="11">
        <v>80</v>
      </c>
      <c r="DCA25" s="11" t="s">
        <v>2927</v>
      </c>
      <c r="DCB25" s="11" t="s">
        <v>5547</v>
      </c>
      <c r="DCC25" s="11" t="s">
        <v>5545</v>
      </c>
      <c r="DCD25" s="11" t="s">
        <v>5548</v>
      </c>
      <c r="DCE25" s="11">
        <v>680140567986</v>
      </c>
      <c r="DCF25" s="11">
        <v>21.99</v>
      </c>
      <c r="DCG25" s="11" t="s">
        <v>2926</v>
      </c>
      <c r="DCH25" s="11">
        <v>80</v>
      </c>
      <c r="DCI25" s="11" t="s">
        <v>2927</v>
      </c>
      <c r="DCJ25" s="11" t="s">
        <v>5547</v>
      </c>
      <c r="DCK25" s="11" t="s">
        <v>5545</v>
      </c>
      <c r="DCL25" s="11" t="s">
        <v>5548</v>
      </c>
      <c r="DCM25" s="11">
        <v>680140567986</v>
      </c>
      <c r="DCN25" s="11">
        <v>21.99</v>
      </c>
      <c r="DCO25" s="11" t="s">
        <v>2926</v>
      </c>
      <c r="DCP25" s="11">
        <v>80</v>
      </c>
      <c r="DCQ25" s="11" t="s">
        <v>2927</v>
      </c>
      <c r="DCR25" s="11" t="s">
        <v>5547</v>
      </c>
      <c r="DCS25" s="11" t="s">
        <v>5545</v>
      </c>
      <c r="DCT25" s="11" t="s">
        <v>5548</v>
      </c>
      <c r="DCU25" s="11">
        <v>680140567986</v>
      </c>
      <c r="DCV25" s="11">
        <v>21.99</v>
      </c>
      <c r="DCW25" s="11" t="s">
        <v>2926</v>
      </c>
      <c r="DCX25" s="11">
        <v>80</v>
      </c>
      <c r="DCY25" s="11" t="s">
        <v>2927</v>
      </c>
      <c r="DCZ25" s="11" t="s">
        <v>5547</v>
      </c>
      <c r="DDA25" s="11" t="s">
        <v>5545</v>
      </c>
      <c r="DDB25" s="11" t="s">
        <v>5548</v>
      </c>
      <c r="DDC25" s="11">
        <v>680140567986</v>
      </c>
      <c r="DDD25" s="11">
        <v>21.99</v>
      </c>
      <c r="DDE25" s="11" t="s">
        <v>2926</v>
      </c>
      <c r="DDF25" s="11">
        <v>80</v>
      </c>
      <c r="DDG25" s="11" t="s">
        <v>2927</v>
      </c>
      <c r="DDH25" s="11" t="s">
        <v>5547</v>
      </c>
      <c r="DDI25" s="11" t="s">
        <v>5545</v>
      </c>
      <c r="DDJ25" s="11" t="s">
        <v>5548</v>
      </c>
      <c r="DDK25" s="11">
        <v>680140567986</v>
      </c>
      <c r="DDL25" s="11">
        <v>21.99</v>
      </c>
      <c r="DDM25" s="11" t="s">
        <v>2926</v>
      </c>
      <c r="DDN25" s="11">
        <v>80</v>
      </c>
      <c r="DDO25" s="11" t="s">
        <v>2927</v>
      </c>
      <c r="DDP25" s="11" t="s">
        <v>5547</v>
      </c>
      <c r="DDQ25" s="11" t="s">
        <v>5545</v>
      </c>
      <c r="DDR25" s="11" t="s">
        <v>5548</v>
      </c>
      <c r="DDS25" s="11">
        <v>680140567986</v>
      </c>
      <c r="DDT25" s="11">
        <v>21.99</v>
      </c>
      <c r="DDU25" s="11" t="s">
        <v>2926</v>
      </c>
      <c r="DDV25" s="11">
        <v>80</v>
      </c>
      <c r="DDW25" s="11" t="s">
        <v>2927</v>
      </c>
      <c r="DDX25" s="11" t="s">
        <v>5547</v>
      </c>
      <c r="DDY25" s="11" t="s">
        <v>5545</v>
      </c>
      <c r="DDZ25" s="11" t="s">
        <v>5548</v>
      </c>
      <c r="DEA25" s="11">
        <v>680140567986</v>
      </c>
      <c r="DEB25" s="11">
        <v>21.99</v>
      </c>
      <c r="DEC25" s="11" t="s">
        <v>2926</v>
      </c>
      <c r="DED25" s="11">
        <v>80</v>
      </c>
      <c r="DEE25" s="11" t="s">
        <v>2927</v>
      </c>
      <c r="DEF25" s="11" t="s">
        <v>5547</v>
      </c>
      <c r="DEG25" s="11" t="s">
        <v>5545</v>
      </c>
      <c r="DEH25" s="11" t="s">
        <v>5548</v>
      </c>
      <c r="DEI25" s="11">
        <v>680140567986</v>
      </c>
      <c r="DEJ25" s="11">
        <v>21.99</v>
      </c>
      <c r="DEK25" s="11" t="s">
        <v>2926</v>
      </c>
      <c r="DEL25" s="11">
        <v>80</v>
      </c>
      <c r="DEM25" s="11" t="s">
        <v>2927</v>
      </c>
      <c r="DEN25" s="11" t="s">
        <v>5547</v>
      </c>
      <c r="DEO25" s="11" t="s">
        <v>5545</v>
      </c>
      <c r="DEP25" s="11" t="s">
        <v>5548</v>
      </c>
      <c r="DEQ25" s="11">
        <v>680140567986</v>
      </c>
      <c r="DER25" s="11">
        <v>21.99</v>
      </c>
      <c r="DES25" s="11" t="s">
        <v>2926</v>
      </c>
      <c r="DET25" s="11">
        <v>80</v>
      </c>
      <c r="DEU25" s="11" t="s">
        <v>2927</v>
      </c>
      <c r="DEV25" s="11" t="s">
        <v>5547</v>
      </c>
      <c r="DEW25" s="11" t="s">
        <v>5545</v>
      </c>
      <c r="DEX25" s="11" t="s">
        <v>5548</v>
      </c>
      <c r="DEY25" s="11">
        <v>680140567986</v>
      </c>
      <c r="DEZ25" s="11">
        <v>21.99</v>
      </c>
      <c r="DFA25" s="11" t="s">
        <v>2926</v>
      </c>
      <c r="DFB25" s="11">
        <v>80</v>
      </c>
      <c r="DFC25" s="11" t="s">
        <v>2927</v>
      </c>
      <c r="DFD25" s="11" t="s">
        <v>5547</v>
      </c>
      <c r="DFE25" s="11" t="s">
        <v>5545</v>
      </c>
      <c r="DFF25" s="11" t="s">
        <v>5548</v>
      </c>
      <c r="DFG25" s="11">
        <v>680140567986</v>
      </c>
      <c r="DFH25" s="11">
        <v>21.99</v>
      </c>
      <c r="DFI25" s="11" t="s">
        <v>2926</v>
      </c>
      <c r="DFJ25" s="11">
        <v>80</v>
      </c>
      <c r="DFK25" s="11" t="s">
        <v>2927</v>
      </c>
      <c r="DFL25" s="11" t="s">
        <v>5547</v>
      </c>
      <c r="DFM25" s="11" t="s">
        <v>5545</v>
      </c>
      <c r="DFN25" s="11" t="s">
        <v>5548</v>
      </c>
      <c r="DFO25" s="11">
        <v>680140567986</v>
      </c>
      <c r="DFP25" s="11">
        <v>21.99</v>
      </c>
      <c r="DFQ25" s="11" t="s">
        <v>2926</v>
      </c>
      <c r="DFR25" s="11">
        <v>80</v>
      </c>
      <c r="DFS25" s="11" t="s">
        <v>2927</v>
      </c>
      <c r="DFT25" s="11" t="s">
        <v>5547</v>
      </c>
      <c r="DFU25" s="11" t="s">
        <v>5545</v>
      </c>
      <c r="DFV25" s="11" t="s">
        <v>5548</v>
      </c>
      <c r="DFW25" s="11">
        <v>680140567986</v>
      </c>
      <c r="DFX25" s="11">
        <v>21.99</v>
      </c>
      <c r="DFY25" s="11" t="s">
        <v>2926</v>
      </c>
      <c r="DFZ25" s="11">
        <v>80</v>
      </c>
      <c r="DGA25" s="11" t="s">
        <v>2927</v>
      </c>
      <c r="DGB25" s="11" t="s">
        <v>5547</v>
      </c>
      <c r="DGC25" s="11" t="s">
        <v>5545</v>
      </c>
      <c r="DGD25" s="11" t="s">
        <v>5548</v>
      </c>
      <c r="DGE25" s="11">
        <v>680140567986</v>
      </c>
      <c r="DGF25" s="11">
        <v>21.99</v>
      </c>
      <c r="DGG25" s="11" t="s">
        <v>2926</v>
      </c>
      <c r="DGH25" s="11">
        <v>80</v>
      </c>
      <c r="DGI25" s="11" t="s">
        <v>2927</v>
      </c>
      <c r="DGJ25" s="11" t="s">
        <v>5547</v>
      </c>
      <c r="DGK25" s="11" t="s">
        <v>5545</v>
      </c>
      <c r="DGL25" s="11" t="s">
        <v>5548</v>
      </c>
      <c r="DGM25" s="11">
        <v>680140567986</v>
      </c>
      <c r="DGN25" s="11">
        <v>21.99</v>
      </c>
      <c r="DGO25" s="11" t="s">
        <v>2926</v>
      </c>
      <c r="DGP25" s="11">
        <v>80</v>
      </c>
      <c r="DGQ25" s="11" t="s">
        <v>2927</v>
      </c>
      <c r="DGR25" s="11" t="s">
        <v>5547</v>
      </c>
      <c r="DGS25" s="11" t="s">
        <v>5545</v>
      </c>
      <c r="DGT25" s="11" t="s">
        <v>5548</v>
      </c>
      <c r="DGU25" s="11">
        <v>680140567986</v>
      </c>
      <c r="DGV25" s="11">
        <v>21.99</v>
      </c>
      <c r="DGW25" s="11" t="s">
        <v>2926</v>
      </c>
      <c r="DGX25" s="11">
        <v>80</v>
      </c>
      <c r="DGY25" s="11" t="s">
        <v>2927</v>
      </c>
      <c r="DGZ25" s="11" t="s">
        <v>5547</v>
      </c>
      <c r="DHA25" s="11" t="s">
        <v>5545</v>
      </c>
      <c r="DHB25" s="11" t="s">
        <v>5548</v>
      </c>
      <c r="DHC25" s="11">
        <v>680140567986</v>
      </c>
      <c r="DHD25" s="11">
        <v>21.99</v>
      </c>
      <c r="DHE25" s="11" t="s">
        <v>2926</v>
      </c>
      <c r="DHF25" s="11">
        <v>80</v>
      </c>
      <c r="DHG25" s="11" t="s">
        <v>2927</v>
      </c>
      <c r="DHH25" s="11" t="s">
        <v>5547</v>
      </c>
      <c r="DHI25" s="11" t="s">
        <v>5545</v>
      </c>
      <c r="DHJ25" s="11" t="s">
        <v>5548</v>
      </c>
      <c r="DHK25" s="11">
        <v>680140567986</v>
      </c>
      <c r="DHL25" s="11">
        <v>21.99</v>
      </c>
      <c r="DHM25" s="11" t="s">
        <v>2926</v>
      </c>
      <c r="DHN25" s="11">
        <v>80</v>
      </c>
      <c r="DHO25" s="11" t="s">
        <v>2927</v>
      </c>
      <c r="DHP25" s="11" t="s">
        <v>5547</v>
      </c>
      <c r="DHQ25" s="11" t="s">
        <v>5545</v>
      </c>
      <c r="DHR25" s="11" t="s">
        <v>5548</v>
      </c>
      <c r="DHS25" s="11">
        <v>680140567986</v>
      </c>
      <c r="DHT25" s="11">
        <v>21.99</v>
      </c>
      <c r="DHU25" s="11" t="s">
        <v>2926</v>
      </c>
      <c r="DHV25" s="11">
        <v>80</v>
      </c>
      <c r="DHW25" s="11" t="s">
        <v>2927</v>
      </c>
      <c r="DHX25" s="11" t="s">
        <v>5547</v>
      </c>
      <c r="DHY25" s="11" t="s">
        <v>5545</v>
      </c>
      <c r="DHZ25" s="11" t="s">
        <v>5548</v>
      </c>
      <c r="DIA25" s="11">
        <v>680140567986</v>
      </c>
      <c r="DIB25" s="11">
        <v>21.99</v>
      </c>
      <c r="DIC25" s="11" t="s">
        <v>2926</v>
      </c>
      <c r="DID25" s="11">
        <v>80</v>
      </c>
      <c r="DIE25" s="11" t="s">
        <v>2927</v>
      </c>
      <c r="DIF25" s="11" t="s">
        <v>5547</v>
      </c>
      <c r="DIG25" s="11" t="s">
        <v>5545</v>
      </c>
      <c r="DIH25" s="11" t="s">
        <v>5548</v>
      </c>
      <c r="DII25" s="11">
        <v>680140567986</v>
      </c>
      <c r="DIJ25" s="11">
        <v>21.99</v>
      </c>
      <c r="DIK25" s="11" t="s">
        <v>2926</v>
      </c>
      <c r="DIL25" s="11">
        <v>80</v>
      </c>
      <c r="DIM25" s="11" t="s">
        <v>2927</v>
      </c>
      <c r="DIN25" s="11" t="s">
        <v>5547</v>
      </c>
      <c r="DIO25" s="11" t="s">
        <v>5545</v>
      </c>
      <c r="DIP25" s="11" t="s">
        <v>5548</v>
      </c>
      <c r="DIQ25" s="11">
        <v>680140567986</v>
      </c>
      <c r="DIR25" s="11">
        <v>21.99</v>
      </c>
      <c r="DIS25" s="11" t="s">
        <v>2926</v>
      </c>
      <c r="DIT25" s="11">
        <v>80</v>
      </c>
      <c r="DIU25" s="11" t="s">
        <v>2927</v>
      </c>
      <c r="DIV25" s="11" t="s">
        <v>5547</v>
      </c>
      <c r="DIW25" s="11" t="s">
        <v>5545</v>
      </c>
      <c r="DIX25" s="11" t="s">
        <v>5548</v>
      </c>
      <c r="DIY25" s="11">
        <v>680140567986</v>
      </c>
      <c r="DIZ25" s="11">
        <v>21.99</v>
      </c>
      <c r="DJA25" s="11" t="s">
        <v>2926</v>
      </c>
      <c r="DJB25" s="11">
        <v>80</v>
      </c>
      <c r="DJC25" s="11" t="s">
        <v>2927</v>
      </c>
      <c r="DJD25" s="11" t="s">
        <v>5547</v>
      </c>
      <c r="DJE25" s="11" t="s">
        <v>5545</v>
      </c>
      <c r="DJF25" s="11" t="s">
        <v>5548</v>
      </c>
      <c r="DJG25" s="11">
        <v>680140567986</v>
      </c>
      <c r="DJH25" s="11">
        <v>21.99</v>
      </c>
      <c r="DJI25" s="11" t="s">
        <v>2926</v>
      </c>
      <c r="DJJ25" s="11">
        <v>80</v>
      </c>
      <c r="DJK25" s="11" t="s">
        <v>2927</v>
      </c>
      <c r="DJL25" s="11" t="s">
        <v>5547</v>
      </c>
      <c r="DJM25" s="11" t="s">
        <v>5545</v>
      </c>
      <c r="DJN25" s="11" t="s">
        <v>5548</v>
      </c>
      <c r="DJO25" s="11">
        <v>680140567986</v>
      </c>
      <c r="DJP25" s="11">
        <v>21.99</v>
      </c>
      <c r="DJQ25" s="11" t="s">
        <v>2926</v>
      </c>
      <c r="DJR25" s="11">
        <v>80</v>
      </c>
      <c r="DJS25" s="11" t="s">
        <v>2927</v>
      </c>
      <c r="DJT25" s="11" t="s">
        <v>5547</v>
      </c>
      <c r="DJU25" s="11" t="s">
        <v>5545</v>
      </c>
      <c r="DJV25" s="11" t="s">
        <v>5548</v>
      </c>
      <c r="DJW25" s="11">
        <v>680140567986</v>
      </c>
      <c r="DJX25" s="11">
        <v>21.99</v>
      </c>
      <c r="DJY25" s="11" t="s">
        <v>2926</v>
      </c>
      <c r="DJZ25" s="11">
        <v>80</v>
      </c>
      <c r="DKA25" s="11" t="s">
        <v>2927</v>
      </c>
      <c r="DKB25" s="11" t="s">
        <v>5547</v>
      </c>
      <c r="DKC25" s="11" t="s">
        <v>5545</v>
      </c>
      <c r="DKD25" s="11" t="s">
        <v>5548</v>
      </c>
      <c r="DKE25" s="11">
        <v>680140567986</v>
      </c>
      <c r="DKF25" s="11">
        <v>21.99</v>
      </c>
      <c r="DKG25" s="11" t="s">
        <v>2926</v>
      </c>
      <c r="DKH25" s="11">
        <v>80</v>
      </c>
      <c r="DKI25" s="11" t="s">
        <v>2927</v>
      </c>
      <c r="DKJ25" s="11" t="s">
        <v>5547</v>
      </c>
      <c r="DKK25" s="11" t="s">
        <v>5545</v>
      </c>
      <c r="DKL25" s="11" t="s">
        <v>5548</v>
      </c>
      <c r="DKM25" s="11">
        <v>680140567986</v>
      </c>
      <c r="DKN25" s="11">
        <v>21.99</v>
      </c>
      <c r="DKO25" s="11" t="s">
        <v>2926</v>
      </c>
      <c r="DKP25" s="11">
        <v>80</v>
      </c>
      <c r="DKQ25" s="11" t="s">
        <v>2927</v>
      </c>
      <c r="DKR25" s="11" t="s">
        <v>5547</v>
      </c>
      <c r="DKS25" s="11" t="s">
        <v>5545</v>
      </c>
      <c r="DKT25" s="11" t="s">
        <v>5548</v>
      </c>
      <c r="DKU25" s="11">
        <v>680140567986</v>
      </c>
      <c r="DKV25" s="11">
        <v>21.99</v>
      </c>
      <c r="DKW25" s="11" t="s">
        <v>2926</v>
      </c>
      <c r="DKX25" s="11">
        <v>80</v>
      </c>
      <c r="DKY25" s="11" t="s">
        <v>2927</v>
      </c>
      <c r="DKZ25" s="11" t="s">
        <v>5547</v>
      </c>
      <c r="DLA25" s="11" t="s">
        <v>5545</v>
      </c>
      <c r="DLB25" s="11" t="s">
        <v>5548</v>
      </c>
      <c r="DLC25" s="11">
        <v>680140567986</v>
      </c>
      <c r="DLD25" s="11">
        <v>21.99</v>
      </c>
      <c r="DLE25" s="11" t="s">
        <v>2926</v>
      </c>
      <c r="DLF25" s="11">
        <v>80</v>
      </c>
      <c r="DLG25" s="11" t="s">
        <v>2927</v>
      </c>
      <c r="DLH25" s="11" t="s">
        <v>5547</v>
      </c>
      <c r="DLI25" s="11" t="s">
        <v>5545</v>
      </c>
      <c r="DLJ25" s="11" t="s">
        <v>5548</v>
      </c>
      <c r="DLK25" s="11">
        <v>680140567986</v>
      </c>
      <c r="DLL25" s="11">
        <v>21.99</v>
      </c>
      <c r="DLM25" s="11" t="s">
        <v>2926</v>
      </c>
      <c r="DLN25" s="11">
        <v>80</v>
      </c>
      <c r="DLO25" s="11" t="s">
        <v>2927</v>
      </c>
      <c r="DLP25" s="11" t="s">
        <v>5547</v>
      </c>
      <c r="DLQ25" s="11" t="s">
        <v>5545</v>
      </c>
      <c r="DLR25" s="11" t="s">
        <v>5548</v>
      </c>
      <c r="DLS25" s="11">
        <v>680140567986</v>
      </c>
      <c r="DLT25" s="11">
        <v>21.99</v>
      </c>
      <c r="DLU25" s="11" t="s">
        <v>2926</v>
      </c>
      <c r="DLV25" s="11">
        <v>80</v>
      </c>
      <c r="DLW25" s="11" t="s">
        <v>2927</v>
      </c>
      <c r="DLX25" s="11" t="s">
        <v>5547</v>
      </c>
      <c r="DLY25" s="11" t="s">
        <v>5545</v>
      </c>
      <c r="DLZ25" s="11" t="s">
        <v>5548</v>
      </c>
      <c r="DMA25" s="11">
        <v>680140567986</v>
      </c>
      <c r="DMB25" s="11">
        <v>21.99</v>
      </c>
      <c r="DMC25" s="11" t="s">
        <v>2926</v>
      </c>
      <c r="DMD25" s="11">
        <v>80</v>
      </c>
      <c r="DME25" s="11" t="s">
        <v>2927</v>
      </c>
      <c r="DMF25" s="11" t="s">
        <v>5547</v>
      </c>
      <c r="DMG25" s="11" t="s">
        <v>5545</v>
      </c>
      <c r="DMH25" s="11" t="s">
        <v>5548</v>
      </c>
      <c r="DMI25" s="11">
        <v>680140567986</v>
      </c>
      <c r="DMJ25" s="11">
        <v>21.99</v>
      </c>
      <c r="DMK25" s="11" t="s">
        <v>2926</v>
      </c>
      <c r="DML25" s="11">
        <v>80</v>
      </c>
      <c r="DMM25" s="11" t="s">
        <v>2927</v>
      </c>
      <c r="DMN25" s="11" t="s">
        <v>5547</v>
      </c>
      <c r="DMO25" s="11" t="s">
        <v>5545</v>
      </c>
      <c r="DMP25" s="11" t="s">
        <v>5548</v>
      </c>
      <c r="DMQ25" s="11">
        <v>680140567986</v>
      </c>
      <c r="DMR25" s="11">
        <v>21.99</v>
      </c>
      <c r="DMS25" s="11" t="s">
        <v>2926</v>
      </c>
      <c r="DMT25" s="11">
        <v>80</v>
      </c>
      <c r="DMU25" s="11" t="s">
        <v>2927</v>
      </c>
      <c r="DMV25" s="11" t="s">
        <v>5547</v>
      </c>
      <c r="DMW25" s="11" t="s">
        <v>5545</v>
      </c>
      <c r="DMX25" s="11" t="s">
        <v>5548</v>
      </c>
      <c r="DMY25" s="11">
        <v>680140567986</v>
      </c>
      <c r="DMZ25" s="11">
        <v>21.99</v>
      </c>
      <c r="DNA25" s="11" t="s">
        <v>2926</v>
      </c>
      <c r="DNB25" s="11">
        <v>80</v>
      </c>
      <c r="DNC25" s="11" t="s">
        <v>2927</v>
      </c>
      <c r="DND25" s="11" t="s">
        <v>5547</v>
      </c>
      <c r="DNE25" s="11" t="s">
        <v>5545</v>
      </c>
      <c r="DNF25" s="11" t="s">
        <v>5548</v>
      </c>
      <c r="DNG25" s="11">
        <v>680140567986</v>
      </c>
      <c r="DNH25" s="11">
        <v>21.99</v>
      </c>
      <c r="DNI25" s="11" t="s">
        <v>2926</v>
      </c>
      <c r="DNJ25" s="11">
        <v>80</v>
      </c>
      <c r="DNK25" s="11" t="s">
        <v>2927</v>
      </c>
      <c r="DNL25" s="11" t="s">
        <v>5547</v>
      </c>
      <c r="DNM25" s="11" t="s">
        <v>5545</v>
      </c>
      <c r="DNN25" s="11" t="s">
        <v>5548</v>
      </c>
      <c r="DNO25" s="11">
        <v>680140567986</v>
      </c>
      <c r="DNP25" s="11">
        <v>21.99</v>
      </c>
      <c r="DNQ25" s="11" t="s">
        <v>2926</v>
      </c>
      <c r="DNR25" s="11">
        <v>80</v>
      </c>
      <c r="DNS25" s="11" t="s">
        <v>2927</v>
      </c>
      <c r="DNT25" s="11" t="s">
        <v>5547</v>
      </c>
      <c r="DNU25" s="11" t="s">
        <v>5545</v>
      </c>
      <c r="DNV25" s="11" t="s">
        <v>5548</v>
      </c>
      <c r="DNW25" s="11">
        <v>680140567986</v>
      </c>
      <c r="DNX25" s="11">
        <v>21.99</v>
      </c>
      <c r="DNY25" s="11" t="s">
        <v>2926</v>
      </c>
      <c r="DNZ25" s="11">
        <v>80</v>
      </c>
      <c r="DOA25" s="11" t="s">
        <v>2927</v>
      </c>
      <c r="DOB25" s="11" t="s">
        <v>5547</v>
      </c>
      <c r="DOC25" s="11" t="s">
        <v>5545</v>
      </c>
      <c r="DOD25" s="11" t="s">
        <v>5548</v>
      </c>
      <c r="DOE25" s="11">
        <v>680140567986</v>
      </c>
      <c r="DOF25" s="11">
        <v>21.99</v>
      </c>
      <c r="DOG25" s="11" t="s">
        <v>2926</v>
      </c>
      <c r="DOH25" s="11">
        <v>80</v>
      </c>
      <c r="DOI25" s="11" t="s">
        <v>2927</v>
      </c>
      <c r="DOJ25" s="11" t="s">
        <v>5547</v>
      </c>
      <c r="DOK25" s="11" t="s">
        <v>5545</v>
      </c>
      <c r="DOL25" s="11" t="s">
        <v>5548</v>
      </c>
      <c r="DOM25" s="11">
        <v>680140567986</v>
      </c>
      <c r="DON25" s="11">
        <v>21.99</v>
      </c>
      <c r="DOO25" s="11" t="s">
        <v>2926</v>
      </c>
      <c r="DOP25" s="11">
        <v>80</v>
      </c>
      <c r="DOQ25" s="11" t="s">
        <v>2927</v>
      </c>
      <c r="DOR25" s="11" t="s">
        <v>5547</v>
      </c>
      <c r="DOS25" s="11" t="s">
        <v>5545</v>
      </c>
      <c r="DOT25" s="11" t="s">
        <v>5548</v>
      </c>
      <c r="DOU25" s="11">
        <v>680140567986</v>
      </c>
      <c r="DOV25" s="11">
        <v>21.99</v>
      </c>
      <c r="DOW25" s="11" t="s">
        <v>2926</v>
      </c>
      <c r="DOX25" s="11">
        <v>80</v>
      </c>
      <c r="DOY25" s="11" t="s">
        <v>2927</v>
      </c>
      <c r="DOZ25" s="11" t="s">
        <v>5547</v>
      </c>
      <c r="DPA25" s="11" t="s">
        <v>5545</v>
      </c>
      <c r="DPB25" s="11" t="s">
        <v>5548</v>
      </c>
      <c r="DPC25" s="11">
        <v>680140567986</v>
      </c>
      <c r="DPD25" s="11">
        <v>21.99</v>
      </c>
      <c r="DPE25" s="11" t="s">
        <v>2926</v>
      </c>
      <c r="DPF25" s="11">
        <v>80</v>
      </c>
      <c r="DPG25" s="11" t="s">
        <v>2927</v>
      </c>
      <c r="DPH25" s="11" t="s">
        <v>5547</v>
      </c>
      <c r="DPI25" s="11" t="s">
        <v>5545</v>
      </c>
      <c r="DPJ25" s="11" t="s">
        <v>5548</v>
      </c>
      <c r="DPK25" s="11">
        <v>680140567986</v>
      </c>
      <c r="DPL25" s="11">
        <v>21.99</v>
      </c>
      <c r="DPM25" s="11" t="s">
        <v>2926</v>
      </c>
      <c r="DPN25" s="11">
        <v>80</v>
      </c>
      <c r="DPO25" s="11" t="s">
        <v>2927</v>
      </c>
      <c r="DPP25" s="11" t="s">
        <v>5547</v>
      </c>
      <c r="DPQ25" s="11" t="s">
        <v>5545</v>
      </c>
      <c r="DPR25" s="11" t="s">
        <v>5548</v>
      </c>
      <c r="DPS25" s="11">
        <v>680140567986</v>
      </c>
      <c r="DPT25" s="11">
        <v>21.99</v>
      </c>
      <c r="DPU25" s="11" t="s">
        <v>2926</v>
      </c>
      <c r="DPV25" s="11">
        <v>80</v>
      </c>
      <c r="DPW25" s="11" t="s">
        <v>2927</v>
      </c>
      <c r="DPX25" s="11" t="s">
        <v>5547</v>
      </c>
      <c r="DPY25" s="11" t="s">
        <v>5545</v>
      </c>
      <c r="DPZ25" s="11" t="s">
        <v>5548</v>
      </c>
      <c r="DQA25" s="11">
        <v>680140567986</v>
      </c>
      <c r="DQB25" s="11">
        <v>21.99</v>
      </c>
      <c r="DQC25" s="11" t="s">
        <v>2926</v>
      </c>
      <c r="DQD25" s="11">
        <v>80</v>
      </c>
      <c r="DQE25" s="11" t="s">
        <v>2927</v>
      </c>
      <c r="DQF25" s="11" t="s">
        <v>5547</v>
      </c>
      <c r="DQG25" s="11" t="s">
        <v>5545</v>
      </c>
      <c r="DQH25" s="11" t="s">
        <v>5548</v>
      </c>
      <c r="DQI25" s="11">
        <v>680140567986</v>
      </c>
      <c r="DQJ25" s="11">
        <v>21.99</v>
      </c>
      <c r="DQK25" s="11" t="s">
        <v>2926</v>
      </c>
      <c r="DQL25" s="11">
        <v>80</v>
      </c>
      <c r="DQM25" s="11" t="s">
        <v>2927</v>
      </c>
      <c r="DQN25" s="11" t="s">
        <v>5547</v>
      </c>
      <c r="DQO25" s="11" t="s">
        <v>5545</v>
      </c>
      <c r="DQP25" s="11" t="s">
        <v>5548</v>
      </c>
      <c r="DQQ25" s="11">
        <v>680140567986</v>
      </c>
      <c r="DQR25" s="11">
        <v>21.99</v>
      </c>
      <c r="DQS25" s="11" t="s">
        <v>2926</v>
      </c>
      <c r="DQT25" s="11">
        <v>80</v>
      </c>
      <c r="DQU25" s="11" t="s">
        <v>2927</v>
      </c>
      <c r="DQV25" s="11" t="s">
        <v>5547</v>
      </c>
      <c r="DQW25" s="11" t="s">
        <v>5545</v>
      </c>
      <c r="DQX25" s="11" t="s">
        <v>5548</v>
      </c>
      <c r="DQY25" s="11">
        <v>680140567986</v>
      </c>
      <c r="DQZ25" s="11">
        <v>21.99</v>
      </c>
      <c r="DRA25" s="11" t="s">
        <v>2926</v>
      </c>
      <c r="DRB25" s="11">
        <v>80</v>
      </c>
      <c r="DRC25" s="11" t="s">
        <v>2927</v>
      </c>
      <c r="DRD25" s="11" t="s">
        <v>5547</v>
      </c>
      <c r="DRE25" s="11" t="s">
        <v>5545</v>
      </c>
      <c r="DRF25" s="11" t="s">
        <v>5548</v>
      </c>
      <c r="DRG25" s="11">
        <v>680140567986</v>
      </c>
      <c r="DRH25" s="11">
        <v>21.99</v>
      </c>
      <c r="DRI25" s="11" t="s">
        <v>2926</v>
      </c>
      <c r="DRJ25" s="11">
        <v>80</v>
      </c>
      <c r="DRK25" s="11" t="s">
        <v>2927</v>
      </c>
      <c r="DRL25" s="11" t="s">
        <v>5547</v>
      </c>
      <c r="DRM25" s="11" t="s">
        <v>5545</v>
      </c>
      <c r="DRN25" s="11" t="s">
        <v>5548</v>
      </c>
      <c r="DRO25" s="11">
        <v>680140567986</v>
      </c>
      <c r="DRP25" s="11">
        <v>21.99</v>
      </c>
      <c r="DRQ25" s="11" t="s">
        <v>2926</v>
      </c>
      <c r="DRR25" s="11">
        <v>80</v>
      </c>
      <c r="DRS25" s="11" t="s">
        <v>2927</v>
      </c>
      <c r="DRT25" s="11" t="s">
        <v>5547</v>
      </c>
      <c r="DRU25" s="11" t="s">
        <v>5545</v>
      </c>
      <c r="DRV25" s="11" t="s">
        <v>5548</v>
      </c>
      <c r="DRW25" s="11">
        <v>680140567986</v>
      </c>
      <c r="DRX25" s="11">
        <v>21.99</v>
      </c>
      <c r="DRY25" s="11" t="s">
        <v>2926</v>
      </c>
      <c r="DRZ25" s="11">
        <v>80</v>
      </c>
      <c r="DSA25" s="11" t="s">
        <v>2927</v>
      </c>
      <c r="DSB25" s="11" t="s">
        <v>5547</v>
      </c>
      <c r="DSC25" s="11" t="s">
        <v>5545</v>
      </c>
      <c r="DSD25" s="11" t="s">
        <v>5548</v>
      </c>
      <c r="DSE25" s="11">
        <v>680140567986</v>
      </c>
      <c r="DSF25" s="11">
        <v>21.99</v>
      </c>
      <c r="DSG25" s="11" t="s">
        <v>2926</v>
      </c>
      <c r="DSH25" s="11">
        <v>80</v>
      </c>
      <c r="DSI25" s="11" t="s">
        <v>2927</v>
      </c>
      <c r="DSJ25" s="11" t="s">
        <v>5547</v>
      </c>
      <c r="DSK25" s="11" t="s">
        <v>5545</v>
      </c>
      <c r="DSL25" s="11" t="s">
        <v>5548</v>
      </c>
      <c r="DSM25" s="11">
        <v>680140567986</v>
      </c>
      <c r="DSN25" s="11">
        <v>21.99</v>
      </c>
      <c r="DSO25" s="11" t="s">
        <v>2926</v>
      </c>
      <c r="DSP25" s="11">
        <v>80</v>
      </c>
      <c r="DSQ25" s="11" t="s">
        <v>2927</v>
      </c>
      <c r="DSR25" s="11" t="s">
        <v>5547</v>
      </c>
      <c r="DSS25" s="11" t="s">
        <v>5545</v>
      </c>
      <c r="DST25" s="11" t="s">
        <v>5548</v>
      </c>
      <c r="DSU25" s="11">
        <v>680140567986</v>
      </c>
      <c r="DSV25" s="11">
        <v>21.99</v>
      </c>
      <c r="DSW25" s="11" t="s">
        <v>2926</v>
      </c>
      <c r="DSX25" s="11">
        <v>80</v>
      </c>
      <c r="DSY25" s="11" t="s">
        <v>2927</v>
      </c>
      <c r="DSZ25" s="11" t="s">
        <v>5547</v>
      </c>
      <c r="DTA25" s="11" t="s">
        <v>5545</v>
      </c>
      <c r="DTB25" s="11" t="s">
        <v>5548</v>
      </c>
      <c r="DTC25" s="11">
        <v>680140567986</v>
      </c>
      <c r="DTD25" s="11">
        <v>21.99</v>
      </c>
      <c r="DTE25" s="11" t="s">
        <v>2926</v>
      </c>
      <c r="DTF25" s="11">
        <v>80</v>
      </c>
      <c r="DTG25" s="11" t="s">
        <v>2927</v>
      </c>
      <c r="DTH25" s="11" t="s">
        <v>5547</v>
      </c>
      <c r="DTI25" s="11" t="s">
        <v>5545</v>
      </c>
      <c r="DTJ25" s="11" t="s">
        <v>5548</v>
      </c>
      <c r="DTK25" s="11">
        <v>680140567986</v>
      </c>
      <c r="DTL25" s="11">
        <v>21.99</v>
      </c>
      <c r="DTM25" s="11" t="s">
        <v>2926</v>
      </c>
      <c r="DTN25" s="11">
        <v>80</v>
      </c>
      <c r="DTO25" s="11" t="s">
        <v>2927</v>
      </c>
      <c r="DTP25" s="11" t="s">
        <v>5547</v>
      </c>
      <c r="DTQ25" s="11" t="s">
        <v>5545</v>
      </c>
      <c r="DTR25" s="11" t="s">
        <v>5548</v>
      </c>
      <c r="DTS25" s="11">
        <v>680140567986</v>
      </c>
      <c r="DTT25" s="11">
        <v>21.99</v>
      </c>
      <c r="DTU25" s="11" t="s">
        <v>2926</v>
      </c>
      <c r="DTV25" s="11">
        <v>80</v>
      </c>
      <c r="DTW25" s="11" t="s">
        <v>2927</v>
      </c>
      <c r="DTX25" s="11" t="s">
        <v>5547</v>
      </c>
      <c r="DTY25" s="11" t="s">
        <v>5545</v>
      </c>
      <c r="DTZ25" s="11" t="s">
        <v>5548</v>
      </c>
      <c r="DUA25" s="11">
        <v>680140567986</v>
      </c>
      <c r="DUB25" s="11">
        <v>21.99</v>
      </c>
      <c r="DUC25" s="11" t="s">
        <v>2926</v>
      </c>
      <c r="DUD25" s="11">
        <v>80</v>
      </c>
      <c r="DUE25" s="11" t="s">
        <v>2927</v>
      </c>
      <c r="DUF25" s="11" t="s">
        <v>5547</v>
      </c>
      <c r="DUG25" s="11" t="s">
        <v>5545</v>
      </c>
      <c r="DUH25" s="11" t="s">
        <v>5548</v>
      </c>
      <c r="DUI25" s="11">
        <v>680140567986</v>
      </c>
      <c r="DUJ25" s="11">
        <v>21.99</v>
      </c>
      <c r="DUK25" s="11" t="s">
        <v>2926</v>
      </c>
      <c r="DUL25" s="11">
        <v>80</v>
      </c>
      <c r="DUM25" s="11" t="s">
        <v>2927</v>
      </c>
      <c r="DUN25" s="11" t="s">
        <v>5547</v>
      </c>
      <c r="DUO25" s="11" t="s">
        <v>5545</v>
      </c>
      <c r="DUP25" s="11" t="s">
        <v>5548</v>
      </c>
      <c r="DUQ25" s="11">
        <v>680140567986</v>
      </c>
      <c r="DUR25" s="11">
        <v>21.99</v>
      </c>
      <c r="DUS25" s="11" t="s">
        <v>2926</v>
      </c>
      <c r="DUT25" s="11">
        <v>80</v>
      </c>
      <c r="DUU25" s="11" t="s">
        <v>2927</v>
      </c>
      <c r="DUV25" s="11" t="s">
        <v>5547</v>
      </c>
      <c r="DUW25" s="11" t="s">
        <v>5545</v>
      </c>
      <c r="DUX25" s="11" t="s">
        <v>5548</v>
      </c>
      <c r="DUY25" s="11">
        <v>680140567986</v>
      </c>
      <c r="DUZ25" s="11">
        <v>21.99</v>
      </c>
      <c r="DVA25" s="11" t="s">
        <v>2926</v>
      </c>
      <c r="DVB25" s="11">
        <v>80</v>
      </c>
      <c r="DVC25" s="11" t="s">
        <v>2927</v>
      </c>
      <c r="DVD25" s="11" t="s">
        <v>5547</v>
      </c>
      <c r="DVE25" s="11" t="s">
        <v>5545</v>
      </c>
      <c r="DVF25" s="11" t="s">
        <v>5548</v>
      </c>
      <c r="DVG25" s="11">
        <v>680140567986</v>
      </c>
      <c r="DVH25" s="11">
        <v>21.99</v>
      </c>
      <c r="DVI25" s="11" t="s">
        <v>2926</v>
      </c>
      <c r="DVJ25" s="11">
        <v>80</v>
      </c>
      <c r="DVK25" s="11" t="s">
        <v>2927</v>
      </c>
      <c r="DVL25" s="11" t="s">
        <v>5547</v>
      </c>
      <c r="DVM25" s="11" t="s">
        <v>5545</v>
      </c>
      <c r="DVN25" s="11" t="s">
        <v>5548</v>
      </c>
      <c r="DVO25" s="11">
        <v>680140567986</v>
      </c>
      <c r="DVP25" s="11">
        <v>21.99</v>
      </c>
      <c r="DVQ25" s="11" t="s">
        <v>2926</v>
      </c>
      <c r="DVR25" s="11">
        <v>80</v>
      </c>
      <c r="DVS25" s="11" t="s">
        <v>2927</v>
      </c>
      <c r="DVT25" s="11" t="s">
        <v>5547</v>
      </c>
      <c r="DVU25" s="11" t="s">
        <v>5545</v>
      </c>
      <c r="DVV25" s="11" t="s">
        <v>5548</v>
      </c>
      <c r="DVW25" s="11">
        <v>680140567986</v>
      </c>
      <c r="DVX25" s="11">
        <v>21.99</v>
      </c>
      <c r="DVY25" s="11" t="s">
        <v>2926</v>
      </c>
      <c r="DVZ25" s="11">
        <v>80</v>
      </c>
      <c r="DWA25" s="11" t="s">
        <v>2927</v>
      </c>
      <c r="DWB25" s="11" t="s">
        <v>5547</v>
      </c>
      <c r="DWC25" s="11" t="s">
        <v>5545</v>
      </c>
      <c r="DWD25" s="11" t="s">
        <v>5548</v>
      </c>
      <c r="DWE25" s="11">
        <v>680140567986</v>
      </c>
      <c r="DWF25" s="11">
        <v>21.99</v>
      </c>
      <c r="DWG25" s="11" t="s">
        <v>2926</v>
      </c>
      <c r="DWH25" s="11">
        <v>80</v>
      </c>
      <c r="DWI25" s="11" t="s">
        <v>2927</v>
      </c>
      <c r="DWJ25" s="11" t="s">
        <v>5547</v>
      </c>
      <c r="DWK25" s="11" t="s">
        <v>5545</v>
      </c>
      <c r="DWL25" s="11" t="s">
        <v>5548</v>
      </c>
      <c r="DWM25" s="11">
        <v>680140567986</v>
      </c>
      <c r="DWN25" s="11">
        <v>21.99</v>
      </c>
      <c r="DWO25" s="11" t="s">
        <v>2926</v>
      </c>
      <c r="DWP25" s="11">
        <v>80</v>
      </c>
      <c r="DWQ25" s="11" t="s">
        <v>2927</v>
      </c>
      <c r="DWR25" s="11" t="s">
        <v>5547</v>
      </c>
      <c r="DWS25" s="11" t="s">
        <v>5545</v>
      </c>
      <c r="DWT25" s="11" t="s">
        <v>5548</v>
      </c>
      <c r="DWU25" s="11">
        <v>680140567986</v>
      </c>
      <c r="DWV25" s="11">
        <v>21.99</v>
      </c>
      <c r="DWW25" s="11" t="s">
        <v>2926</v>
      </c>
      <c r="DWX25" s="11">
        <v>80</v>
      </c>
      <c r="DWY25" s="11" t="s">
        <v>2927</v>
      </c>
      <c r="DWZ25" s="11" t="s">
        <v>5547</v>
      </c>
      <c r="DXA25" s="11" t="s">
        <v>5545</v>
      </c>
      <c r="DXB25" s="11" t="s">
        <v>5548</v>
      </c>
      <c r="DXC25" s="11">
        <v>680140567986</v>
      </c>
      <c r="DXD25" s="11">
        <v>21.99</v>
      </c>
      <c r="DXE25" s="11" t="s">
        <v>2926</v>
      </c>
      <c r="DXF25" s="11">
        <v>80</v>
      </c>
      <c r="DXG25" s="11" t="s">
        <v>2927</v>
      </c>
      <c r="DXH25" s="11" t="s">
        <v>5547</v>
      </c>
      <c r="DXI25" s="11" t="s">
        <v>5545</v>
      </c>
      <c r="DXJ25" s="11" t="s">
        <v>5548</v>
      </c>
      <c r="DXK25" s="11">
        <v>680140567986</v>
      </c>
      <c r="DXL25" s="11">
        <v>21.99</v>
      </c>
      <c r="DXM25" s="11" t="s">
        <v>2926</v>
      </c>
      <c r="DXN25" s="11">
        <v>80</v>
      </c>
      <c r="DXO25" s="11" t="s">
        <v>2927</v>
      </c>
      <c r="DXP25" s="11" t="s">
        <v>5547</v>
      </c>
      <c r="DXQ25" s="11" t="s">
        <v>5545</v>
      </c>
      <c r="DXR25" s="11" t="s">
        <v>5548</v>
      </c>
      <c r="DXS25" s="11">
        <v>680140567986</v>
      </c>
      <c r="DXT25" s="11">
        <v>21.99</v>
      </c>
      <c r="DXU25" s="11" t="s">
        <v>2926</v>
      </c>
      <c r="DXV25" s="11">
        <v>80</v>
      </c>
      <c r="DXW25" s="11" t="s">
        <v>2927</v>
      </c>
      <c r="DXX25" s="11" t="s">
        <v>5547</v>
      </c>
      <c r="DXY25" s="11" t="s">
        <v>5545</v>
      </c>
      <c r="DXZ25" s="11" t="s">
        <v>5548</v>
      </c>
      <c r="DYA25" s="11">
        <v>680140567986</v>
      </c>
      <c r="DYB25" s="11">
        <v>21.99</v>
      </c>
      <c r="DYC25" s="11" t="s">
        <v>2926</v>
      </c>
      <c r="DYD25" s="11">
        <v>80</v>
      </c>
      <c r="DYE25" s="11" t="s">
        <v>2927</v>
      </c>
      <c r="DYF25" s="11" t="s">
        <v>5547</v>
      </c>
      <c r="DYG25" s="11" t="s">
        <v>5545</v>
      </c>
      <c r="DYH25" s="11" t="s">
        <v>5548</v>
      </c>
      <c r="DYI25" s="11">
        <v>680140567986</v>
      </c>
      <c r="DYJ25" s="11">
        <v>21.99</v>
      </c>
      <c r="DYK25" s="11" t="s">
        <v>2926</v>
      </c>
      <c r="DYL25" s="11">
        <v>80</v>
      </c>
      <c r="DYM25" s="11" t="s">
        <v>2927</v>
      </c>
      <c r="DYN25" s="11" t="s">
        <v>5547</v>
      </c>
      <c r="DYO25" s="11" t="s">
        <v>5545</v>
      </c>
      <c r="DYP25" s="11" t="s">
        <v>5548</v>
      </c>
      <c r="DYQ25" s="11">
        <v>680140567986</v>
      </c>
      <c r="DYR25" s="11">
        <v>21.99</v>
      </c>
      <c r="DYS25" s="11" t="s">
        <v>2926</v>
      </c>
      <c r="DYT25" s="11">
        <v>80</v>
      </c>
      <c r="DYU25" s="11" t="s">
        <v>2927</v>
      </c>
      <c r="DYV25" s="11" t="s">
        <v>5547</v>
      </c>
      <c r="DYW25" s="11" t="s">
        <v>5545</v>
      </c>
      <c r="DYX25" s="11" t="s">
        <v>5548</v>
      </c>
      <c r="DYY25" s="11">
        <v>680140567986</v>
      </c>
      <c r="DYZ25" s="11">
        <v>21.99</v>
      </c>
      <c r="DZA25" s="11" t="s">
        <v>2926</v>
      </c>
      <c r="DZB25" s="11">
        <v>80</v>
      </c>
      <c r="DZC25" s="11" t="s">
        <v>2927</v>
      </c>
      <c r="DZD25" s="11" t="s">
        <v>5547</v>
      </c>
      <c r="DZE25" s="11" t="s">
        <v>5545</v>
      </c>
      <c r="DZF25" s="11" t="s">
        <v>5548</v>
      </c>
      <c r="DZG25" s="11">
        <v>680140567986</v>
      </c>
      <c r="DZH25" s="11">
        <v>21.99</v>
      </c>
      <c r="DZI25" s="11" t="s">
        <v>2926</v>
      </c>
      <c r="DZJ25" s="11">
        <v>80</v>
      </c>
      <c r="DZK25" s="11" t="s">
        <v>2927</v>
      </c>
      <c r="DZL25" s="11" t="s">
        <v>5547</v>
      </c>
      <c r="DZM25" s="11" t="s">
        <v>5545</v>
      </c>
      <c r="DZN25" s="11" t="s">
        <v>5548</v>
      </c>
      <c r="DZO25" s="11">
        <v>680140567986</v>
      </c>
      <c r="DZP25" s="11">
        <v>21.99</v>
      </c>
      <c r="DZQ25" s="11" t="s">
        <v>2926</v>
      </c>
      <c r="DZR25" s="11">
        <v>80</v>
      </c>
      <c r="DZS25" s="11" t="s">
        <v>2927</v>
      </c>
      <c r="DZT25" s="11" t="s">
        <v>5547</v>
      </c>
      <c r="DZU25" s="11" t="s">
        <v>5545</v>
      </c>
      <c r="DZV25" s="11" t="s">
        <v>5548</v>
      </c>
      <c r="DZW25" s="11">
        <v>680140567986</v>
      </c>
      <c r="DZX25" s="11">
        <v>21.99</v>
      </c>
      <c r="DZY25" s="11" t="s">
        <v>2926</v>
      </c>
      <c r="DZZ25" s="11">
        <v>80</v>
      </c>
      <c r="EAA25" s="11" t="s">
        <v>2927</v>
      </c>
      <c r="EAB25" s="11" t="s">
        <v>5547</v>
      </c>
      <c r="EAC25" s="11" t="s">
        <v>5545</v>
      </c>
      <c r="EAD25" s="11" t="s">
        <v>5548</v>
      </c>
      <c r="EAE25" s="11">
        <v>680140567986</v>
      </c>
      <c r="EAF25" s="11">
        <v>21.99</v>
      </c>
      <c r="EAG25" s="11" t="s">
        <v>2926</v>
      </c>
      <c r="EAH25" s="11">
        <v>80</v>
      </c>
      <c r="EAI25" s="11" t="s">
        <v>2927</v>
      </c>
      <c r="EAJ25" s="11" t="s">
        <v>5547</v>
      </c>
      <c r="EAK25" s="11" t="s">
        <v>5545</v>
      </c>
      <c r="EAL25" s="11" t="s">
        <v>5548</v>
      </c>
      <c r="EAM25" s="11">
        <v>680140567986</v>
      </c>
      <c r="EAN25" s="11">
        <v>21.99</v>
      </c>
      <c r="EAO25" s="11" t="s">
        <v>2926</v>
      </c>
      <c r="EAP25" s="11">
        <v>80</v>
      </c>
      <c r="EAQ25" s="11" t="s">
        <v>2927</v>
      </c>
      <c r="EAR25" s="11" t="s">
        <v>5547</v>
      </c>
      <c r="EAS25" s="11" t="s">
        <v>5545</v>
      </c>
      <c r="EAT25" s="11" t="s">
        <v>5548</v>
      </c>
      <c r="EAU25" s="11">
        <v>680140567986</v>
      </c>
      <c r="EAV25" s="11">
        <v>21.99</v>
      </c>
      <c r="EAW25" s="11" t="s">
        <v>2926</v>
      </c>
      <c r="EAX25" s="11">
        <v>80</v>
      </c>
      <c r="EAY25" s="11" t="s">
        <v>2927</v>
      </c>
      <c r="EAZ25" s="11" t="s">
        <v>5547</v>
      </c>
      <c r="EBA25" s="11" t="s">
        <v>5545</v>
      </c>
      <c r="EBB25" s="11" t="s">
        <v>5548</v>
      </c>
      <c r="EBC25" s="11">
        <v>680140567986</v>
      </c>
      <c r="EBD25" s="11">
        <v>21.99</v>
      </c>
      <c r="EBE25" s="11" t="s">
        <v>2926</v>
      </c>
      <c r="EBF25" s="11">
        <v>80</v>
      </c>
      <c r="EBG25" s="11" t="s">
        <v>2927</v>
      </c>
      <c r="EBH25" s="11" t="s">
        <v>5547</v>
      </c>
      <c r="EBI25" s="11" t="s">
        <v>5545</v>
      </c>
      <c r="EBJ25" s="11" t="s">
        <v>5548</v>
      </c>
      <c r="EBK25" s="11">
        <v>680140567986</v>
      </c>
      <c r="EBL25" s="11">
        <v>21.99</v>
      </c>
      <c r="EBM25" s="11" t="s">
        <v>2926</v>
      </c>
      <c r="EBN25" s="11">
        <v>80</v>
      </c>
      <c r="EBO25" s="11" t="s">
        <v>2927</v>
      </c>
      <c r="EBP25" s="11" t="s">
        <v>5547</v>
      </c>
      <c r="EBQ25" s="11" t="s">
        <v>5545</v>
      </c>
      <c r="EBR25" s="11" t="s">
        <v>5548</v>
      </c>
      <c r="EBS25" s="11">
        <v>680140567986</v>
      </c>
      <c r="EBT25" s="11">
        <v>21.99</v>
      </c>
      <c r="EBU25" s="11" t="s">
        <v>2926</v>
      </c>
      <c r="EBV25" s="11">
        <v>80</v>
      </c>
      <c r="EBW25" s="11" t="s">
        <v>2927</v>
      </c>
      <c r="EBX25" s="11" t="s">
        <v>5547</v>
      </c>
      <c r="EBY25" s="11" t="s">
        <v>5545</v>
      </c>
      <c r="EBZ25" s="11" t="s">
        <v>5548</v>
      </c>
      <c r="ECA25" s="11">
        <v>680140567986</v>
      </c>
      <c r="ECB25" s="11">
        <v>21.99</v>
      </c>
      <c r="ECC25" s="11" t="s">
        <v>2926</v>
      </c>
      <c r="ECD25" s="11">
        <v>80</v>
      </c>
      <c r="ECE25" s="11" t="s">
        <v>2927</v>
      </c>
      <c r="ECF25" s="11" t="s">
        <v>5547</v>
      </c>
      <c r="ECG25" s="11" t="s">
        <v>5545</v>
      </c>
      <c r="ECH25" s="11" t="s">
        <v>5548</v>
      </c>
      <c r="ECI25" s="11">
        <v>680140567986</v>
      </c>
      <c r="ECJ25" s="11">
        <v>21.99</v>
      </c>
      <c r="ECK25" s="11" t="s">
        <v>2926</v>
      </c>
      <c r="ECL25" s="11">
        <v>80</v>
      </c>
      <c r="ECM25" s="11" t="s">
        <v>2927</v>
      </c>
      <c r="ECN25" s="11" t="s">
        <v>5547</v>
      </c>
      <c r="ECO25" s="11" t="s">
        <v>5545</v>
      </c>
      <c r="ECP25" s="11" t="s">
        <v>5548</v>
      </c>
      <c r="ECQ25" s="11">
        <v>680140567986</v>
      </c>
      <c r="ECR25" s="11">
        <v>21.99</v>
      </c>
      <c r="ECS25" s="11" t="s">
        <v>2926</v>
      </c>
      <c r="ECT25" s="11">
        <v>80</v>
      </c>
      <c r="ECU25" s="11" t="s">
        <v>2927</v>
      </c>
      <c r="ECV25" s="11" t="s">
        <v>5547</v>
      </c>
      <c r="ECW25" s="11" t="s">
        <v>5545</v>
      </c>
      <c r="ECX25" s="11" t="s">
        <v>5548</v>
      </c>
      <c r="ECY25" s="11">
        <v>680140567986</v>
      </c>
      <c r="ECZ25" s="11">
        <v>21.99</v>
      </c>
      <c r="EDA25" s="11" t="s">
        <v>2926</v>
      </c>
      <c r="EDB25" s="11">
        <v>80</v>
      </c>
      <c r="EDC25" s="11" t="s">
        <v>2927</v>
      </c>
      <c r="EDD25" s="11" t="s">
        <v>5547</v>
      </c>
      <c r="EDE25" s="11" t="s">
        <v>5545</v>
      </c>
      <c r="EDF25" s="11" t="s">
        <v>5548</v>
      </c>
      <c r="EDG25" s="11">
        <v>680140567986</v>
      </c>
      <c r="EDH25" s="11">
        <v>21.99</v>
      </c>
      <c r="EDI25" s="11" t="s">
        <v>2926</v>
      </c>
      <c r="EDJ25" s="11">
        <v>80</v>
      </c>
      <c r="EDK25" s="11" t="s">
        <v>2927</v>
      </c>
      <c r="EDL25" s="11" t="s">
        <v>5547</v>
      </c>
      <c r="EDM25" s="11" t="s">
        <v>5545</v>
      </c>
      <c r="EDN25" s="11" t="s">
        <v>5548</v>
      </c>
      <c r="EDO25" s="11">
        <v>680140567986</v>
      </c>
      <c r="EDP25" s="11">
        <v>21.99</v>
      </c>
      <c r="EDQ25" s="11" t="s">
        <v>2926</v>
      </c>
      <c r="EDR25" s="11">
        <v>80</v>
      </c>
      <c r="EDS25" s="11" t="s">
        <v>2927</v>
      </c>
      <c r="EDT25" s="11" t="s">
        <v>5547</v>
      </c>
      <c r="EDU25" s="11" t="s">
        <v>5545</v>
      </c>
      <c r="EDV25" s="11" t="s">
        <v>5548</v>
      </c>
      <c r="EDW25" s="11">
        <v>680140567986</v>
      </c>
      <c r="EDX25" s="11">
        <v>21.99</v>
      </c>
      <c r="EDY25" s="11" t="s">
        <v>2926</v>
      </c>
      <c r="EDZ25" s="11">
        <v>80</v>
      </c>
      <c r="EEA25" s="11" t="s">
        <v>2927</v>
      </c>
      <c r="EEB25" s="11" t="s">
        <v>5547</v>
      </c>
      <c r="EEC25" s="11" t="s">
        <v>5545</v>
      </c>
      <c r="EED25" s="11" t="s">
        <v>5548</v>
      </c>
      <c r="EEE25" s="11">
        <v>680140567986</v>
      </c>
      <c r="EEF25" s="11">
        <v>21.99</v>
      </c>
      <c r="EEG25" s="11" t="s">
        <v>2926</v>
      </c>
      <c r="EEH25" s="11">
        <v>80</v>
      </c>
      <c r="EEI25" s="11" t="s">
        <v>2927</v>
      </c>
      <c r="EEJ25" s="11" t="s">
        <v>5547</v>
      </c>
      <c r="EEK25" s="11" t="s">
        <v>5545</v>
      </c>
      <c r="EEL25" s="11" t="s">
        <v>5548</v>
      </c>
      <c r="EEM25" s="11">
        <v>680140567986</v>
      </c>
      <c r="EEN25" s="11">
        <v>21.99</v>
      </c>
      <c r="EEO25" s="11" t="s">
        <v>2926</v>
      </c>
      <c r="EEP25" s="11">
        <v>80</v>
      </c>
      <c r="EEQ25" s="11" t="s">
        <v>2927</v>
      </c>
      <c r="EER25" s="11" t="s">
        <v>5547</v>
      </c>
      <c r="EES25" s="11" t="s">
        <v>5545</v>
      </c>
      <c r="EET25" s="11" t="s">
        <v>5548</v>
      </c>
      <c r="EEU25" s="11">
        <v>680140567986</v>
      </c>
      <c r="EEV25" s="11">
        <v>21.99</v>
      </c>
      <c r="EEW25" s="11" t="s">
        <v>2926</v>
      </c>
      <c r="EEX25" s="11">
        <v>80</v>
      </c>
      <c r="EEY25" s="11" t="s">
        <v>2927</v>
      </c>
      <c r="EEZ25" s="11" t="s">
        <v>5547</v>
      </c>
      <c r="EFA25" s="11" t="s">
        <v>5545</v>
      </c>
      <c r="EFB25" s="11" t="s">
        <v>5548</v>
      </c>
      <c r="EFC25" s="11">
        <v>680140567986</v>
      </c>
      <c r="EFD25" s="11">
        <v>21.99</v>
      </c>
      <c r="EFE25" s="11" t="s">
        <v>2926</v>
      </c>
      <c r="EFF25" s="11">
        <v>80</v>
      </c>
      <c r="EFG25" s="11" t="s">
        <v>2927</v>
      </c>
      <c r="EFH25" s="11" t="s">
        <v>5547</v>
      </c>
      <c r="EFI25" s="11" t="s">
        <v>5545</v>
      </c>
      <c r="EFJ25" s="11" t="s">
        <v>5548</v>
      </c>
      <c r="EFK25" s="11">
        <v>680140567986</v>
      </c>
      <c r="EFL25" s="11">
        <v>21.99</v>
      </c>
      <c r="EFM25" s="11" t="s">
        <v>2926</v>
      </c>
      <c r="EFN25" s="11">
        <v>80</v>
      </c>
      <c r="EFO25" s="11" t="s">
        <v>2927</v>
      </c>
      <c r="EFP25" s="11" t="s">
        <v>5547</v>
      </c>
      <c r="EFQ25" s="11" t="s">
        <v>5545</v>
      </c>
      <c r="EFR25" s="11" t="s">
        <v>5548</v>
      </c>
      <c r="EFS25" s="11">
        <v>680140567986</v>
      </c>
      <c r="EFT25" s="11">
        <v>21.99</v>
      </c>
      <c r="EFU25" s="11" t="s">
        <v>2926</v>
      </c>
      <c r="EFV25" s="11">
        <v>80</v>
      </c>
      <c r="EFW25" s="11" t="s">
        <v>2927</v>
      </c>
      <c r="EFX25" s="11" t="s">
        <v>5547</v>
      </c>
      <c r="EFY25" s="11" t="s">
        <v>5545</v>
      </c>
      <c r="EFZ25" s="11" t="s">
        <v>5548</v>
      </c>
      <c r="EGA25" s="11">
        <v>680140567986</v>
      </c>
      <c r="EGB25" s="11">
        <v>21.99</v>
      </c>
      <c r="EGC25" s="11" t="s">
        <v>2926</v>
      </c>
      <c r="EGD25" s="11">
        <v>80</v>
      </c>
      <c r="EGE25" s="11" t="s">
        <v>2927</v>
      </c>
      <c r="EGF25" s="11" t="s">
        <v>5547</v>
      </c>
      <c r="EGG25" s="11" t="s">
        <v>5545</v>
      </c>
      <c r="EGH25" s="11" t="s">
        <v>5548</v>
      </c>
      <c r="EGI25" s="11">
        <v>680140567986</v>
      </c>
      <c r="EGJ25" s="11">
        <v>21.99</v>
      </c>
      <c r="EGK25" s="11" t="s">
        <v>2926</v>
      </c>
      <c r="EGL25" s="11">
        <v>80</v>
      </c>
      <c r="EGM25" s="11" t="s">
        <v>2927</v>
      </c>
      <c r="EGN25" s="11" t="s">
        <v>5547</v>
      </c>
      <c r="EGO25" s="11" t="s">
        <v>5545</v>
      </c>
      <c r="EGP25" s="11" t="s">
        <v>5548</v>
      </c>
      <c r="EGQ25" s="11">
        <v>680140567986</v>
      </c>
      <c r="EGR25" s="11">
        <v>21.99</v>
      </c>
      <c r="EGS25" s="11" t="s">
        <v>2926</v>
      </c>
      <c r="EGT25" s="11">
        <v>80</v>
      </c>
      <c r="EGU25" s="11" t="s">
        <v>2927</v>
      </c>
      <c r="EGV25" s="11" t="s">
        <v>5547</v>
      </c>
      <c r="EGW25" s="11" t="s">
        <v>5545</v>
      </c>
      <c r="EGX25" s="11" t="s">
        <v>5548</v>
      </c>
      <c r="EGY25" s="11">
        <v>680140567986</v>
      </c>
      <c r="EGZ25" s="11">
        <v>21.99</v>
      </c>
      <c r="EHA25" s="11" t="s">
        <v>2926</v>
      </c>
      <c r="EHB25" s="11">
        <v>80</v>
      </c>
      <c r="EHC25" s="11" t="s">
        <v>2927</v>
      </c>
      <c r="EHD25" s="11" t="s">
        <v>5547</v>
      </c>
      <c r="EHE25" s="11" t="s">
        <v>5545</v>
      </c>
      <c r="EHF25" s="11" t="s">
        <v>5548</v>
      </c>
      <c r="EHG25" s="11">
        <v>680140567986</v>
      </c>
      <c r="EHH25" s="11">
        <v>21.99</v>
      </c>
      <c r="EHI25" s="11" t="s">
        <v>2926</v>
      </c>
      <c r="EHJ25" s="11">
        <v>80</v>
      </c>
      <c r="EHK25" s="11" t="s">
        <v>2927</v>
      </c>
      <c r="EHL25" s="11" t="s">
        <v>5547</v>
      </c>
      <c r="EHM25" s="11" t="s">
        <v>5545</v>
      </c>
      <c r="EHN25" s="11" t="s">
        <v>5548</v>
      </c>
      <c r="EHO25" s="11">
        <v>680140567986</v>
      </c>
      <c r="EHP25" s="11">
        <v>21.99</v>
      </c>
      <c r="EHQ25" s="11" t="s">
        <v>2926</v>
      </c>
      <c r="EHR25" s="11">
        <v>80</v>
      </c>
      <c r="EHS25" s="11" t="s">
        <v>2927</v>
      </c>
      <c r="EHT25" s="11" t="s">
        <v>5547</v>
      </c>
      <c r="EHU25" s="11" t="s">
        <v>5545</v>
      </c>
      <c r="EHV25" s="11" t="s">
        <v>5548</v>
      </c>
      <c r="EHW25" s="11">
        <v>680140567986</v>
      </c>
      <c r="EHX25" s="11">
        <v>21.99</v>
      </c>
      <c r="EHY25" s="11" t="s">
        <v>2926</v>
      </c>
      <c r="EHZ25" s="11">
        <v>80</v>
      </c>
      <c r="EIA25" s="11" t="s">
        <v>2927</v>
      </c>
      <c r="EIB25" s="11" t="s">
        <v>5547</v>
      </c>
      <c r="EIC25" s="11" t="s">
        <v>5545</v>
      </c>
      <c r="EID25" s="11" t="s">
        <v>5548</v>
      </c>
      <c r="EIE25" s="11">
        <v>680140567986</v>
      </c>
      <c r="EIF25" s="11">
        <v>21.99</v>
      </c>
      <c r="EIG25" s="11" t="s">
        <v>2926</v>
      </c>
      <c r="EIH25" s="11">
        <v>80</v>
      </c>
      <c r="EII25" s="11" t="s">
        <v>2927</v>
      </c>
      <c r="EIJ25" s="11" t="s">
        <v>5547</v>
      </c>
      <c r="EIK25" s="11" t="s">
        <v>5545</v>
      </c>
      <c r="EIL25" s="11" t="s">
        <v>5548</v>
      </c>
      <c r="EIM25" s="11">
        <v>680140567986</v>
      </c>
      <c r="EIN25" s="11">
        <v>21.99</v>
      </c>
      <c r="EIO25" s="11" t="s">
        <v>2926</v>
      </c>
      <c r="EIP25" s="11">
        <v>80</v>
      </c>
      <c r="EIQ25" s="11" t="s">
        <v>2927</v>
      </c>
      <c r="EIR25" s="11" t="s">
        <v>5547</v>
      </c>
      <c r="EIS25" s="11" t="s">
        <v>5545</v>
      </c>
      <c r="EIT25" s="11" t="s">
        <v>5548</v>
      </c>
      <c r="EIU25" s="11">
        <v>680140567986</v>
      </c>
      <c r="EIV25" s="11">
        <v>21.99</v>
      </c>
      <c r="EIW25" s="11" t="s">
        <v>2926</v>
      </c>
      <c r="EIX25" s="11">
        <v>80</v>
      </c>
      <c r="EIY25" s="11" t="s">
        <v>2927</v>
      </c>
      <c r="EIZ25" s="11" t="s">
        <v>5547</v>
      </c>
      <c r="EJA25" s="11" t="s">
        <v>5545</v>
      </c>
      <c r="EJB25" s="11" t="s">
        <v>5548</v>
      </c>
      <c r="EJC25" s="11">
        <v>680140567986</v>
      </c>
      <c r="EJD25" s="11">
        <v>21.99</v>
      </c>
      <c r="EJE25" s="11" t="s">
        <v>2926</v>
      </c>
      <c r="EJF25" s="11">
        <v>80</v>
      </c>
      <c r="EJG25" s="11" t="s">
        <v>2927</v>
      </c>
      <c r="EJH25" s="11" t="s">
        <v>5547</v>
      </c>
      <c r="EJI25" s="11" t="s">
        <v>5545</v>
      </c>
      <c r="EJJ25" s="11" t="s">
        <v>5548</v>
      </c>
      <c r="EJK25" s="11">
        <v>680140567986</v>
      </c>
      <c r="EJL25" s="11">
        <v>21.99</v>
      </c>
      <c r="EJM25" s="11" t="s">
        <v>2926</v>
      </c>
      <c r="EJN25" s="11">
        <v>80</v>
      </c>
      <c r="EJO25" s="11" t="s">
        <v>2927</v>
      </c>
      <c r="EJP25" s="11" t="s">
        <v>5547</v>
      </c>
      <c r="EJQ25" s="11" t="s">
        <v>5545</v>
      </c>
      <c r="EJR25" s="11" t="s">
        <v>5548</v>
      </c>
      <c r="EJS25" s="11">
        <v>680140567986</v>
      </c>
      <c r="EJT25" s="11">
        <v>21.99</v>
      </c>
      <c r="EJU25" s="11" t="s">
        <v>2926</v>
      </c>
      <c r="EJV25" s="11">
        <v>80</v>
      </c>
      <c r="EJW25" s="11" t="s">
        <v>2927</v>
      </c>
      <c r="EJX25" s="11" t="s">
        <v>5547</v>
      </c>
      <c r="EJY25" s="11" t="s">
        <v>5545</v>
      </c>
      <c r="EJZ25" s="11" t="s">
        <v>5548</v>
      </c>
      <c r="EKA25" s="11">
        <v>680140567986</v>
      </c>
      <c r="EKB25" s="11">
        <v>21.99</v>
      </c>
      <c r="EKC25" s="11" t="s">
        <v>2926</v>
      </c>
      <c r="EKD25" s="11">
        <v>80</v>
      </c>
      <c r="EKE25" s="11" t="s">
        <v>2927</v>
      </c>
      <c r="EKF25" s="11" t="s">
        <v>5547</v>
      </c>
      <c r="EKG25" s="11" t="s">
        <v>5545</v>
      </c>
      <c r="EKH25" s="11" t="s">
        <v>5548</v>
      </c>
      <c r="EKI25" s="11">
        <v>680140567986</v>
      </c>
      <c r="EKJ25" s="11">
        <v>21.99</v>
      </c>
      <c r="EKK25" s="11" t="s">
        <v>2926</v>
      </c>
      <c r="EKL25" s="11">
        <v>80</v>
      </c>
      <c r="EKM25" s="11" t="s">
        <v>2927</v>
      </c>
      <c r="EKN25" s="11" t="s">
        <v>5547</v>
      </c>
      <c r="EKO25" s="11" t="s">
        <v>5545</v>
      </c>
      <c r="EKP25" s="11" t="s">
        <v>5548</v>
      </c>
      <c r="EKQ25" s="11">
        <v>680140567986</v>
      </c>
      <c r="EKR25" s="11">
        <v>21.99</v>
      </c>
      <c r="EKS25" s="11" t="s">
        <v>2926</v>
      </c>
      <c r="EKT25" s="11">
        <v>80</v>
      </c>
      <c r="EKU25" s="11" t="s">
        <v>2927</v>
      </c>
      <c r="EKV25" s="11" t="s">
        <v>5547</v>
      </c>
      <c r="EKW25" s="11" t="s">
        <v>5545</v>
      </c>
      <c r="EKX25" s="11" t="s">
        <v>5548</v>
      </c>
      <c r="EKY25" s="11">
        <v>680140567986</v>
      </c>
      <c r="EKZ25" s="11">
        <v>21.99</v>
      </c>
      <c r="ELA25" s="11" t="s">
        <v>2926</v>
      </c>
      <c r="ELB25" s="11">
        <v>80</v>
      </c>
      <c r="ELC25" s="11" t="s">
        <v>2927</v>
      </c>
      <c r="ELD25" s="11" t="s">
        <v>5547</v>
      </c>
      <c r="ELE25" s="11" t="s">
        <v>5545</v>
      </c>
      <c r="ELF25" s="11" t="s">
        <v>5548</v>
      </c>
      <c r="ELG25" s="11">
        <v>680140567986</v>
      </c>
      <c r="ELH25" s="11">
        <v>21.99</v>
      </c>
      <c r="ELI25" s="11" t="s">
        <v>2926</v>
      </c>
      <c r="ELJ25" s="11">
        <v>80</v>
      </c>
      <c r="ELK25" s="11" t="s">
        <v>2927</v>
      </c>
      <c r="ELL25" s="11" t="s">
        <v>5547</v>
      </c>
      <c r="ELM25" s="11" t="s">
        <v>5545</v>
      </c>
      <c r="ELN25" s="11" t="s">
        <v>5548</v>
      </c>
      <c r="ELO25" s="11">
        <v>680140567986</v>
      </c>
      <c r="ELP25" s="11">
        <v>21.99</v>
      </c>
      <c r="ELQ25" s="11" t="s">
        <v>2926</v>
      </c>
      <c r="ELR25" s="11">
        <v>80</v>
      </c>
      <c r="ELS25" s="11" t="s">
        <v>2927</v>
      </c>
      <c r="ELT25" s="11" t="s">
        <v>5547</v>
      </c>
      <c r="ELU25" s="11" t="s">
        <v>5545</v>
      </c>
      <c r="ELV25" s="11" t="s">
        <v>5548</v>
      </c>
      <c r="ELW25" s="11">
        <v>680140567986</v>
      </c>
      <c r="ELX25" s="11">
        <v>21.99</v>
      </c>
      <c r="ELY25" s="11" t="s">
        <v>2926</v>
      </c>
      <c r="ELZ25" s="11">
        <v>80</v>
      </c>
      <c r="EMA25" s="11" t="s">
        <v>2927</v>
      </c>
      <c r="EMB25" s="11" t="s">
        <v>5547</v>
      </c>
      <c r="EMC25" s="11" t="s">
        <v>5545</v>
      </c>
      <c r="EMD25" s="11" t="s">
        <v>5548</v>
      </c>
      <c r="EME25" s="11">
        <v>680140567986</v>
      </c>
      <c r="EMF25" s="11">
        <v>21.99</v>
      </c>
      <c r="EMG25" s="11" t="s">
        <v>2926</v>
      </c>
      <c r="EMH25" s="11">
        <v>80</v>
      </c>
      <c r="EMI25" s="11" t="s">
        <v>2927</v>
      </c>
      <c r="EMJ25" s="11" t="s">
        <v>5547</v>
      </c>
      <c r="EMK25" s="11" t="s">
        <v>5545</v>
      </c>
      <c r="EML25" s="11" t="s">
        <v>5548</v>
      </c>
      <c r="EMM25" s="11">
        <v>680140567986</v>
      </c>
      <c r="EMN25" s="11">
        <v>21.99</v>
      </c>
      <c r="EMO25" s="11" t="s">
        <v>2926</v>
      </c>
      <c r="EMP25" s="11">
        <v>80</v>
      </c>
      <c r="EMQ25" s="11" t="s">
        <v>2927</v>
      </c>
      <c r="EMR25" s="11" t="s">
        <v>5547</v>
      </c>
      <c r="EMS25" s="11" t="s">
        <v>5545</v>
      </c>
      <c r="EMT25" s="11" t="s">
        <v>5548</v>
      </c>
      <c r="EMU25" s="11">
        <v>680140567986</v>
      </c>
      <c r="EMV25" s="11">
        <v>21.99</v>
      </c>
      <c r="EMW25" s="11" t="s">
        <v>2926</v>
      </c>
      <c r="EMX25" s="11">
        <v>80</v>
      </c>
      <c r="EMY25" s="11" t="s">
        <v>2927</v>
      </c>
      <c r="EMZ25" s="11" t="s">
        <v>5547</v>
      </c>
      <c r="ENA25" s="11" t="s">
        <v>5545</v>
      </c>
      <c r="ENB25" s="11" t="s">
        <v>5548</v>
      </c>
      <c r="ENC25" s="11">
        <v>680140567986</v>
      </c>
      <c r="END25" s="11">
        <v>21.99</v>
      </c>
      <c r="ENE25" s="11" t="s">
        <v>2926</v>
      </c>
      <c r="ENF25" s="11">
        <v>80</v>
      </c>
      <c r="ENG25" s="11" t="s">
        <v>2927</v>
      </c>
      <c r="ENH25" s="11" t="s">
        <v>5547</v>
      </c>
      <c r="ENI25" s="11" t="s">
        <v>5545</v>
      </c>
      <c r="ENJ25" s="11" t="s">
        <v>5548</v>
      </c>
      <c r="ENK25" s="11">
        <v>680140567986</v>
      </c>
      <c r="ENL25" s="11">
        <v>21.99</v>
      </c>
      <c r="ENM25" s="11" t="s">
        <v>2926</v>
      </c>
      <c r="ENN25" s="11">
        <v>80</v>
      </c>
      <c r="ENO25" s="11" t="s">
        <v>2927</v>
      </c>
      <c r="ENP25" s="11" t="s">
        <v>5547</v>
      </c>
      <c r="ENQ25" s="11" t="s">
        <v>5545</v>
      </c>
      <c r="ENR25" s="11" t="s">
        <v>5548</v>
      </c>
      <c r="ENS25" s="11">
        <v>680140567986</v>
      </c>
      <c r="ENT25" s="11">
        <v>21.99</v>
      </c>
      <c r="ENU25" s="11" t="s">
        <v>2926</v>
      </c>
      <c r="ENV25" s="11">
        <v>80</v>
      </c>
      <c r="ENW25" s="11" t="s">
        <v>2927</v>
      </c>
      <c r="ENX25" s="11" t="s">
        <v>5547</v>
      </c>
      <c r="ENY25" s="11" t="s">
        <v>5545</v>
      </c>
      <c r="ENZ25" s="11" t="s">
        <v>5548</v>
      </c>
      <c r="EOA25" s="11">
        <v>680140567986</v>
      </c>
      <c r="EOB25" s="11">
        <v>21.99</v>
      </c>
      <c r="EOC25" s="11" t="s">
        <v>2926</v>
      </c>
      <c r="EOD25" s="11">
        <v>80</v>
      </c>
      <c r="EOE25" s="11" t="s">
        <v>2927</v>
      </c>
      <c r="EOF25" s="11" t="s">
        <v>5547</v>
      </c>
      <c r="EOG25" s="11" t="s">
        <v>5545</v>
      </c>
      <c r="EOH25" s="11" t="s">
        <v>5548</v>
      </c>
      <c r="EOI25" s="11">
        <v>680140567986</v>
      </c>
      <c r="EOJ25" s="11">
        <v>21.99</v>
      </c>
      <c r="EOK25" s="11" t="s">
        <v>2926</v>
      </c>
      <c r="EOL25" s="11">
        <v>80</v>
      </c>
      <c r="EOM25" s="11" t="s">
        <v>2927</v>
      </c>
      <c r="EON25" s="11" t="s">
        <v>5547</v>
      </c>
      <c r="EOO25" s="11" t="s">
        <v>5545</v>
      </c>
      <c r="EOP25" s="11" t="s">
        <v>5548</v>
      </c>
      <c r="EOQ25" s="11">
        <v>680140567986</v>
      </c>
      <c r="EOR25" s="11">
        <v>21.99</v>
      </c>
      <c r="EOS25" s="11" t="s">
        <v>2926</v>
      </c>
      <c r="EOT25" s="11">
        <v>80</v>
      </c>
      <c r="EOU25" s="11" t="s">
        <v>2927</v>
      </c>
      <c r="EOV25" s="11" t="s">
        <v>5547</v>
      </c>
      <c r="EOW25" s="11" t="s">
        <v>5545</v>
      </c>
      <c r="EOX25" s="11" t="s">
        <v>5548</v>
      </c>
      <c r="EOY25" s="11">
        <v>680140567986</v>
      </c>
      <c r="EOZ25" s="11">
        <v>21.99</v>
      </c>
      <c r="EPA25" s="11" t="s">
        <v>2926</v>
      </c>
      <c r="EPB25" s="11">
        <v>80</v>
      </c>
      <c r="EPC25" s="11" t="s">
        <v>2927</v>
      </c>
      <c r="EPD25" s="11" t="s">
        <v>5547</v>
      </c>
      <c r="EPE25" s="11" t="s">
        <v>5545</v>
      </c>
      <c r="EPF25" s="11" t="s">
        <v>5548</v>
      </c>
      <c r="EPG25" s="11">
        <v>680140567986</v>
      </c>
      <c r="EPH25" s="11">
        <v>21.99</v>
      </c>
      <c r="EPI25" s="11" t="s">
        <v>2926</v>
      </c>
      <c r="EPJ25" s="11">
        <v>80</v>
      </c>
      <c r="EPK25" s="11" t="s">
        <v>2927</v>
      </c>
      <c r="EPL25" s="11" t="s">
        <v>5547</v>
      </c>
      <c r="EPM25" s="11" t="s">
        <v>5545</v>
      </c>
      <c r="EPN25" s="11" t="s">
        <v>5548</v>
      </c>
      <c r="EPO25" s="11">
        <v>680140567986</v>
      </c>
      <c r="EPP25" s="11">
        <v>21.99</v>
      </c>
      <c r="EPQ25" s="11" t="s">
        <v>2926</v>
      </c>
      <c r="EPR25" s="11">
        <v>80</v>
      </c>
      <c r="EPS25" s="11" t="s">
        <v>2927</v>
      </c>
      <c r="EPT25" s="11" t="s">
        <v>5547</v>
      </c>
      <c r="EPU25" s="11" t="s">
        <v>5545</v>
      </c>
      <c r="EPV25" s="11" t="s">
        <v>5548</v>
      </c>
      <c r="EPW25" s="11">
        <v>680140567986</v>
      </c>
      <c r="EPX25" s="11">
        <v>21.99</v>
      </c>
      <c r="EPY25" s="11" t="s">
        <v>2926</v>
      </c>
      <c r="EPZ25" s="11">
        <v>80</v>
      </c>
      <c r="EQA25" s="11" t="s">
        <v>2927</v>
      </c>
      <c r="EQB25" s="11" t="s">
        <v>5547</v>
      </c>
      <c r="EQC25" s="11" t="s">
        <v>5545</v>
      </c>
      <c r="EQD25" s="11" t="s">
        <v>5548</v>
      </c>
      <c r="EQE25" s="11">
        <v>680140567986</v>
      </c>
      <c r="EQF25" s="11">
        <v>21.99</v>
      </c>
      <c r="EQG25" s="11" t="s">
        <v>2926</v>
      </c>
      <c r="EQH25" s="11">
        <v>80</v>
      </c>
      <c r="EQI25" s="11" t="s">
        <v>2927</v>
      </c>
      <c r="EQJ25" s="11" t="s">
        <v>5547</v>
      </c>
      <c r="EQK25" s="11" t="s">
        <v>5545</v>
      </c>
      <c r="EQL25" s="11" t="s">
        <v>5548</v>
      </c>
      <c r="EQM25" s="11">
        <v>680140567986</v>
      </c>
      <c r="EQN25" s="11">
        <v>21.99</v>
      </c>
      <c r="EQO25" s="11" t="s">
        <v>2926</v>
      </c>
      <c r="EQP25" s="11">
        <v>80</v>
      </c>
      <c r="EQQ25" s="11" t="s">
        <v>2927</v>
      </c>
      <c r="EQR25" s="11" t="s">
        <v>5547</v>
      </c>
      <c r="EQS25" s="11" t="s">
        <v>5545</v>
      </c>
      <c r="EQT25" s="11" t="s">
        <v>5548</v>
      </c>
      <c r="EQU25" s="11">
        <v>680140567986</v>
      </c>
      <c r="EQV25" s="11">
        <v>21.99</v>
      </c>
      <c r="EQW25" s="11" t="s">
        <v>2926</v>
      </c>
      <c r="EQX25" s="11">
        <v>80</v>
      </c>
      <c r="EQY25" s="11" t="s">
        <v>2927</v>
      </c>
      <c r="EQZ25" s="11" t="s">
        <v>5547</v>
      </c>
      <c r="ERA25" s="11" t="s">
        <v>5545</v>
      </c>
      <c r="ERB25" s="11" t="s">
        <v>5548</v>
      </c>
      <c r="ERC25" s="11">
        <v>680140567986</v>
      </c>
      <c r="ERD25" s="11">
        <v>21.99</v>
      </c>
      <c r="ERE25" s="11" t="s">
        <v>2926</v>
      </c>
      <c r="ERF25" s="11">
        <v>80</v>
      </c>
      <c r="ERG25" s="11" t="s">
        <v>2927</v>
      </c>
      <c r="ERH25" s="11" t="s">
        <v>5547</v>
      </c>
      <c r="ERI25" s="11" t="s">
        <v>5545</v>
      </c>
      <c r="ERJ25" s="11" t="s">
        <v>5548</v>
      </c>
      <c r="ERK25" s="11">
        <v>680140567986</v>
      </c>
      <c r="ERL25" s="11">
        <v>21.99</v>
      </c>
      <c r="ERM25" s="11" t="s">
        <v>2926</v>
      </c>
      <c r="ERN25" s="11">
        <v>80</v>
      </c>
      <c r="ERO25" s="11" t="s">
        <v>2927</v>
      </c>
      <c r="ERP25" s="11" t="s">
        <v>5547</v>
      </c>
      <c r="ERQ25" s="11" t="s">
        <v>5545</v>
      </c>
      <c r="ERR25" s="11" t="s">
        <v>5548</v>
      </c>
      <c r="ERS25" s="11">
        <v>680140567986</v>
      </c>
      <c r="ERT25" s="11">
        <v>21.99</v>
      </c>
      <c r="ERU25" s="11" t="s">
        <v>2926</v>
      </c>
      <c r="ERV25" s="11">
        <v>80</v>
      </c>
      <c r="ERW25" s="11" t="s">
        <v>2927</v>
      </c>
      <c r="ERX25" s="11" t="s">
        <v>5547</v>
      </c>
      <c r="ERY25" s="11" t="s">
        <v>5545</v>
      </c>
      <c r="ERZ25" s="11" t="s">
        <v>5548</v>
      </c>
      <c r="ESA25" s="11">
        <v>680140567986</v>
      </c>
      <c r="ESB25" s="11">
        <v>21.99</v>
      </c>
      <c r="ESC25" s="11" t="s">
        <v>2926</v>
      </c>
      <c r="ESD25" s="11">
        <v>80</v>
      </c>
      <c r="ESE25" s="11" t="s">
        <v>2927</v>
      </c>
      <c r="ESF25" s="11" t="s">
        <v>5547</v>
      </c>
      <c r="ESG25" s="11" t="s">
        <v>5545</v>
      </c>
      <c r="ESH25" s="11" t="s">
        <v>5548</v>
      </c>
      <c r="ESI25" s="11">
        <v>680140567986</v>
      </c>
      <c r="ESJ25" s="11">
        <v>21.99</v>
      </c>
      <c r="ESK25" s="11" t="s">
        <v>2926</v>
      </c>
      <c r="ESL25" s="11">
        <v>80</v>
      </c>
      <c r="ESM25" s="11" t="s">
        <v>2927</v>
      </c>
      <c r="ESN25" s="11" t="s">
        <v>5547</v>
      </c>
      <c r="ESO25" s="11" t="s">
        <v>5545</v>
      </c>
      <c r="ESP25" s="11" t="s">
        <v>5548</v>
      </c>
      <c r="ESQ25" s="11">
        <v>680140567986</v>
      </c>
      <c r="ESR25" s="11">
        <v>21.99</v>
      </c>
      <c r="ESS25" s="11" t="s">
        <v>2926</v>
      </c>
      <c r="EST25" s="11">
        <v>80</v>
      </c>
      <c r="ESU25" s="11" t="s">
        <v>2927</v>
      </c>
      <c r="ESV25" s="11" t="s">
        <v>5547</v>
      </c>
      <c r="ESW25" s="11" t="s">
        <v>5545</v>
      </c>
      <c r="ESX25" s="11" t="s">
        <v>5548</v>
      </c>
      <c r="ESY25" s="11">
        <v>680140567986</v>
      </c>
      <c r="ESZ25" s="11">
        <v>21.99</v>
      </c>
      <c r="ETA25" s="11" t="s">
        <v>2926</v>
      </c>
      <c r="ETB25" s="11">
        <v>80</v>
      </c>
      <c r="ETC25" s="11" t="s">
        <v>2927</v>
      </c>
      <c r="ETD25" s="11" t="s">
        <v>5547</v>
      </c>
      <c r="ETE25" s="11" t="s">
        <v>5545</v>
      </c>
      <c r="ETF25" s="11" t="s">
        <v>5548</v>
      </c>
      <c r="ETG25" s="11">
        <v>680140567986</v>
      </c>
      <c r="ETH25" s="11">
        <v>21.99</v>
      </c>
      <c r="ETI25" s="11" t="s">
        <v>2926</v>
      </c>
      <c r="ETJ25" s="11">
        <v>80</v>
      </c>
      <c r="ETK25" s="11" t="s">
        <v>2927</v>
      </c>
      <c r="ETL25" s="11" t="s">
        <v>5547</v>
      </c>
      <c r="ETM25" s="11" t="s">
        <v>5545</v>
      </c>
      <c r="ETN25" s="11" t="s">
        <v>5548</v>
      </c>
      <c r="ETO25" s="11">
        <v>680140567986</v>
      </c>
      <c r="ETP25" s="11">
        <v>21.99</v>
      </c>
      <c r="ETQ25" s="11" t="s">
        <v>2926</v>
      </c>
      <c r="ETR25" s="11">
        <v>80</v>
      </c>
      <c r="ETS25" s="11" t="s">
        <v>2927</v>
      </c>
      <c r="ETT25" s="11" t="s">
        <v>5547</v>
      </c>
      <c r="ETU25" s="11" t="s">
        <v>5545</v>
      </c>
      <c r="ETV25" s="11" t="s">
        <v>5548</v>
      </c>
      <c r="ETW25" s="11">
        <v>680140567986</v>
      </c>
      <c r="ETX25" s="11">
        <v>21.99</v>
      </c>
      <c r="ETY25" s="11" t="s">
        <v>2926</v>
      </c>
      <c r="ETZ25" s="11">
        <v>80</v>
      </c>
      <c r="EUA25" s="11" t="s">
        <v>2927</v>
      </c>
      <c r="EUB25" s="11" t="s">
        <v>5547</v>
      </c>
      <c r="EUC25" s="11" t="s">
        <v>5545</v>
      </c>
      <c r="EUD25" s="11" t="s">
        <v>5548</v>
      </c>
      <c r="EUE25" s="11">
        <v>680140567986</v>
      </c>
      <c r="EUF25" s="11">
        <v>21.99</v>
      </c>
      <c r="EUG25" s="11" t="s">
        <v>2926</v>
      </c>
      <c r="EUH25" s="11">
        <v>80</v>
      </c>
      <c r="EUI25" s="11" t="s">
        <v>2927</v>
      </c>
      <c r="EUJ25" s="11" t="s">
        <v>5547</v>
      </c>
      <c r="EUK25" s="11" t="s">
        <v>5545</v>
      </c>
      <c r="EUL25" s="11" t="s">
        <v>5548</v>
      </c>
      <c r="EUM25" s="11">
        <v>680140567986</v>
      </c>
      <c r="EUN25" s="11">
        <v>21.99</v>
      </c>
      <c r="EUO25" s="11" t="s">
        <v>2926</v>
      </c>
      <c r="EUP25" s="11">
        <v>80</v>
      </c>
      <c r="EUQ25" s="11" t="s">
        <v>2927</v>
      </c>
      <c r="EUR25" s="11" t="s">
        <v>5547</v>
      </c>
      <c r="EUS25" s="11" t="s">
        <v>5545</v>
      </c>
      <c r="EUT25" s="11" t="s">
        <v>5548</v>
      </c>
      <c r="EUU25" s="11">
        <v>680140567986</v>
      </c>
      <c r="EUV25" s="11">
        <v>21.99</v>
      </c>
      <c r="EUW25" s="11" t="s">
        <v>2926</v>
      </c>
      <c r="EUX25" s="11">
        <v>80</v>
      </c>
      <c r="EUY25" s="11" t="s">
        <v>2927</v>
      </c>
      <c r="EUZ25" s="11" t="s">
        <v>5547</v>
      </c>
      <c r="EVA25" s="11" t="s">
        <v>5545</v>
      </c>
      <c r="EVB25" s="11" t="s">
        <v>5548</v>
      </c>
      <c r="EVC25" s="11">
        <v>680140567986</v>
      </c>
      <c r="EVD25" s="11">
        <v>21.99</v>
      </c>
      <c r="EVE25" s="11" t="s">
        <v>2926</v>
      </c>
      <c r="EVF25" s="11">
        <v>80</v>
      </c>
      <c r="EVG25" s="11" t="s">
        <v>2927</v>
      </c>
      <c r="EVH25" s="11" t="s">
        <v>5547</v>
      </c>
      <c r="EVI25" s="11" t="s">
        <v>5545</v>
      </c>
      <c r="EVJ25" s="11" t="s">
        <v>5548</v>
      </c>
      <c r="EVK25" s="11">
        <v>680140567986</v>
      </c>
      <c r="EVL25" s="11">
        <v>21.99</v>
      </c>
      <c r="EVM25" s="11" t="s">
        <v>2926</v>
      </c>
      <c r="EVN25" s="11">
        <v>80</v>
      </c>
      <c r="EVO25" s="11" t="s">
        <v>2927</v>
      </c>
      <c r="EVP25" s="11" t="s">
        <v>5547</v>
      </c>
      <c r="EVQ25" s="11" t="s">
        <v>5545</v>
      </c>
      <c r="EVR25" s="11" t="s">
        <v>5548</v>
      </c>
      <c r="EVS25" s="11">
        <v>680140567986</v>
      </c>
      <c r="EVT25" s="11">
        <v>21.99</v>
      </c>
      <c r="EVU25" s="11" t="s">
        <v>2926</v>
      </c>
      <c r="EVV25" s="11">
        <v>80</v>
      </c>
      <c r="EVW25" s="11" t="s">
        <v>2927</v>
      </c>
      <c r="EVX25" s="11" t="s">
        <v>5547</v>
      </c>
      <c r="EVY25" s="11" t="s">
        <v>5545</v>
      </c>
      <c r="EVZ25" s="11" t="s">
        <v>5548</v>
      </c>
      <c r="EWA25" s="11">
        <v>680140567986</v>
      </c>
      <c r="EWB25" s="11">
        <v>21.99</v>
      </c>
      <c r="EWC25" s="11" t="s">
        <v>2926</v>
      </c>
      <c r="EWD25" s="11">
        <v>80</v>
      </c>
      <c r="EWE25" s="11" t="s">
        <v>2927</v>
      </c>
      <c r="EWF25" s="11" t="s">
        <v>5547</v>
      </c>
      <c r="EWG25" s="11" t="s">
        <v>5545</v>
      </c>
      <c r="EWH25" s="11" t="s">
        <v>5548</v>
      </c>
      <c r="EWI25" s="11">
        <v>680140567986</v>
      </c>
      <c r="EWJ25" s="11">
        <v>21.99</v>
      </c>
      <c r="EWK25" s="11" t="s">
        <v>2926</v>
      </c>
      <c r="EWL25" s="11">
        <v>80</v>
      </c>
      <c r="EWM25" s="11" t="s">
        <v>2927</v>
      </c>
      <c r="EWN25" s="11" t="s">
        <v>5547</v>
      </c>
      <c r="EWO25" s="11" t="s">
        <v>5545</v>
      </c>
      <c r="EWP25" s="11" t="s">
        <v>5548</v>
      </c>
      <c r="EWQ25" s="11">
        <v>680140567986</v>
      </c>
      <c r="EWR25" s="11">
        <v>21.99</v>
      </c>
      <c r="EWS25" s="11" t="s">
        <v>2926</v>
      </c>
      <c r="EWT25" s="11">
        <v>80</v>
      </c>
      <c r="EWU25" s="11" t="s">
        <v>2927</v>
      </c>
      <c r="EWV25" s="11" t="s">
        <v>5547</v>
      </c>
      <c r="EWW25" s="11" t="s">
        <v>5545</v>
      </c>
      <c r="EWX25" s="11" t="s">
        <v>5548</v>
      </c>
      <c r="EWY25" s="11">
        <v>680140567986</v>
      </c>
      <c r="EWZ25" s="11">
        <v>21.99</v>
      </c>
      <c r="EXA25" s="11" t="s">
        <v>2926</v>
      </c>
      <c r="EXB25" s="11">
        <v>80</v>
      </c>
      <c r="EXC25" s="11" t="s">
        <v>2927</v>
      </c>
      <c r="EXD25" s="11" t="s">
        <v>5547</v>
      </c>
      <c r="EXE25" s="11" t="s">
        <v>5545</v>
      </c>
      <c r="EXF25" s="11" t="s">
        <v>5548</v>
      </c>
      <c r="EXG25" s="11">
        <v>680140567986</v>
      </c>
      <c r="EXH25" s="11">
        <v>21.99</v>
      </c>
      <c r="EXI25" s="11" t="s">
        <v>2926</v>
      </c>
      <c r="EXJ25" s="11">
        <v>80</v>
      </c>
      <c r="EXK25" s="11" t="s">
        <v>2927</v>
      </c>
      <c r="EXL25" s="11" t="s">
        <v>5547</v>
      </c>
      <c r="EXM25" s="11" t="s">
        <v>5545</v>
      </c>
      <c r="EXN25" s="11" t="s">
        <v>5548</v>
      </c>
      <c r="EXO25" s="11">
        <v>680140567986</v>
      </c>
      <c r="EXP25" s="11">
        <v>21.99</v>
      </c>
      <c r="EXQ25" s="11" t="s">
        <v>2926</v>
      </c>
      <c r="EXR25" s="11">
        <v>80</v>
      </c>
      <c r="EXS25" s="11" t="s">
        <v>2927</v>
      </c>
      <c r="EXT25" s="11" t="s">
        <v>5547</v>
      </c>
      <c r="EXU25" s="11" t="s">
        <v>5545</v>
      </c>
      <c r="EXV25" s="11" t="s">
        <v>5548</v>
      </c>
      <c r="EXW25" s="11">
        <v>680140567986</v>
      </c>
      <c r="EXX25" s="11">
        <v>21.99</v>
      </c>
      <c r="EXY25" s="11" t="s">
        <v>2926</v>
      </c>
      <c r="EXZ25" s="11">
        <v>80</v>
      </c>
      <c r="EYA25" s="11" t="s">
        <v>2927</v>
      </c>
      <c r="EYB25" s="11" t="s">
        <v>5547</v>
      </c>
      <c r="EYC25" s="11" t="s">
        <v>5545</v>
      </c>
      <c r="EYD25" s="11" t="s">
        <v>5548</v>
      </c>
      <c r="EYE25" s="11">
        <v>680140567986</v>
      </c>
      <c r="EYF25" s="11">
        <v>21.99</v>
      </c>
      <c r="EYG25" s="11" t="s">
        <v>2926</v>
      </c>
      <c r="EYH25" s="11">
        <v>80</v>
      </c>
      <c r="EYI25" s="11" t="s">
        <v>2927</v>
      </c>
      <c r="EYJ25" s="11" t="s">
        <v>5547</v>
      </c>
      <c r="EYK25" s="11" t="s">
        <v>5545</v>
      </c>
      <c r="EYL25" s="11" t="s">
        <v>5548</v>
      </c>
      <c r="EYM25" s="11">
        <v>680140567986</v>
      </c>
      <c r="EYN25" s="11">
        <v>21.99</v>
      </c>
      <c r="EYO25" s="11" t="s">
        <v>2926</v>
      </c>
      <c r="EYP25" s="11">
        <v>80</v>
      </c>
      <c r="EYQ25" s="11" t="s">
        <v>2927</v>
      </c>
      <c r="EYR25" s="11" t="s">
        <v>5547</v>
      </c>
      <c r="EYS25" s="11" t="s">
        <v>5545</v>
      </c>
      <c r="EYT25" s="11" t="s">
        <v>5548</v>
      </c>
      <c r="EYU25" s="11">
        <v>680140567986</v>
      </c>
      <c r="EYV25" s="11">
        <v>21.99</v>
      </c>
      <c r="EYW25" s="11" t="s">
        <v>2926</v>
      </c>
      <c r="EYX25" s="11">
        <v>80</v>
      </c>
      <c r="EYY25" s="11" t="s">
        <v>2927</v>
      </c>
      <c r="EYZ25" s="11" t="s">
        <v>5547</v>
      </c>
      <c r="EZA25" s="11" t="s">
        <v>5545</v>
      </c>
      <c r="EZB25" s="11" t="s">
        <v>5548</v>
      </c>
      <c r="EZC25" s="11">
        <v>680140567986</v>
      </c>
      <c r="EZD25" s="11">
        <v>21.99</v>
      </c>
      <c r="EZE25" s="11" t="s">
        <v>2926</v>
      </c>
      <c r="EZF25" s="11">
        <v>80</v>
      </c>
      <c r="EZG25" s="11" t="s">
        <v>2927</v>
      </c>
      <c r="EZH25" s="11" t="s">
        <v>5547</v>
      </c>
      <c r="EZI25" s="11" t="s">
        <v>5545</v>
      </c>
      <c r="EZJ25" s="11" t="s">
        <v>5548</v>
      </c>
      <c r="EZK25" s="11">
        <v>680140567986</v>
      </c>
      <c r="EZL25" s="11">
        <v>21.99</v>
      </c>
      <c r="EZM25" s="11" t="s">
        <v>2926</v>
      </c>
      <c r="EZN25" s="11">
        <v>80</v>
      </c>
      <c r="EZO25" s="11" t="s">
        <v>2927</v>
      </c>
      <c r="EZP25" s="11" t="s">
        <v>5547</v>
      </c>
      <c r="EZQ25" s="11" t="s">
        <v>5545</v>
      </c>
      <c r="EZR25" s="11" t="s">
        <v>5548</v>
      </c>
      <c r="EZS25" s="11">
        <v>680140567986</v>
      </c>
      <c r="EZT25" s="11">
        <v>21.99</v>
      </c>
      <c r="EZU25" s="11" t="s">
        <v>2926</v>
      </c>
      <c r="EZV25" s="11">
        <v>80</v>
      </c>
      <c r="EZW25" s="11" t="s">
        <v>2927</v>
      </c>
      <c r="EZX25" s="11" t="s">
        <v>5547</v>
      </c>
      <c r="EZY25" s="11" t="s">
        <v>5545</v>
      </c>
      <c r="EZZ25" s="11" t="s">
        <v>5548</v>
      </c>
      <c r="FAA25" s="11">
        <v>680140567986</v>
      </c>
      <c r="FAB25" s="11">
        <v>21.99</v>
      </c>
      <c r="FAC25" s="11" t="s">
        <v>2926</v>
      </c>
      <c r="FAD25" s="11">
        <v>80</v>
      </c>
      <c r="FAE25" s="11" t="s">
        <v>2927</v>
      </c>
      <c r="FAF25" s="11" t="s">
        <v>5547</v>
      </c>
      <c r="FAG25" s="11" t="s">
        <v>5545</v>
      </c>
      <c r="FAH25" s="11" t="s">
        <v>5548</v>
      </c>
      <c r="FAI25" s="11">
        <v>680140567986</v>
      </c>
      <c r="FAJ25" s="11">
        <v>21.99</v>
      </c>
      <c r="FAK25" s="11" t="s">
        <v>2926</v>
      </c>
      <c r="FAL25" s="11">
        <v>80</v>
      </c>
      <c r="FAM25" s="11" t="s">
        <v>2927</v>
      </c>
      <c r="FAN25" s="11" t="s">
        <v>5547</v>
      </c>
      <c r="FAO25" s="11" t="s">
        <v>5545</v>
      </c>
      <c r="FAP25" s="11" t="s">
        <v>5548</v>
      </c>
      <c r="FAQ25" s="11">
        <v>680140567986</v>
      </c>
      <c r="FAR25" s="11">
        <v>21.99</v>
      </c>
      <c r="FAS25" s="11" t="s">
        <v>2926</v>
      </c>
      <c r="FAT25" s="11">
        <v>80</v>
      </c>
      <c r="FAU25" s="11" t="s">
        <v>2927</v>
      </c>
      <c r="FAV25" s="11" t="s">
        <v>5547</v>
      </c>
      <c r="FAW25" s="11" t="s">
        <v>5545</v>
      </c>
      <c r="FAX25" s="11" t="s">
        <v>5548</v>
      </c>
      <c r="FAY25" s="11">
        <v>680140567986</v>
      </c>
      <c r="FAZ25" s="11">
        <v>21.99</v>
      </c>
      <c r="FBA25" s="11" t="s">
        <v>2926</v>
      </c>
      <c r="FBB25" s="11">
        <v>80</v>
      </c>
      <c r="FBC25" s="11" t="s">
        <v>2927</v>
      </c>
      <c r="FBD25" s="11" t="s">
        <v>5547</v>
      </c>
      <c r="FBE25" s="11" t="s">
        <v>5545</v>
      </c>
      <c r="FBF25" s="11" t="s">
        <v>5548</v>
      </c>
      <c r="FBG25" s="11">
        <v>680140567986</v>
      </c>
      <c r="FBH25" s="11">
        <v>21.99</v>
      </c>
      <c r="FBI25" s="11" t="s">
        <v>2926</v>
      </c>
      <c r="FBJ25" s="11">
        <v>80</v>
      </c>
      <c r="FBK25" s="11" t="s">
        <v>2927</v>
      </c>
      <c r="FBL25" s="11" t="s">
        <v>5547</v>
      </c>
      <c r="FBM25" s="11" t="s">
        <v>5545</v>
      </c>
      <c r="FBN25" s="11" t="s">
        <v>5548</v>
      </c>
      <c r="FBO25" s="11">
        <v>680140567986</v>
      </c>
      <c r="FBP25" s="11">
        <v>21.99</v>
      </c>
      <c r="FBQ25" s="11" t="s">
        <v>2926</v>
      </c>
      <c r="FBR25" s="11">
        <v>80</v>
      </c>
      <c r="FBS25" s="11" t="s">
        <v>2927</v>
      </c>
      <c r="FBT25" s="11" t="s">
        <v>5547</v>
      </c>
      <c r="FBU25" s="11" t="s">
        <v>5545</v>
      </c>
      <c r="FBV25" s="11" t="s">
        <v>5548</v>
      </c>
      <c r="FBW25" s="11">
        <v>680140567986</v>
      </c>
      <c r="FBX25" s="11">
        <v>21.99</v>
      </c>
      <c r="FBY25" s="11" t="s">
        <v>2926</v>
      </c>
      <c r="FBZ25" s="11">
        <v>80</v>
      </c>
      <c r="FCA25" s="11" t="s">
        <v>2927</v>
      </c>
      <c r="FCB25" s="11" t="s">
        <v>5547</v>
      </c>
      <c r="FCC25" s="11" t="s">
        <v>5545</v>
      </c>
      <c r="FCD25" s="11" t="s">
        <v>5548</v>
      </c>
      <c r="FCE25" s="11">
        <v>680140567986</v>
      </c>
      <c r="FCF25" s="11">
        <v>21.99</v>
      </c>
      <c r="FCG25" s="11" t="s">
        <v>2926</v>
      </c>
      <c r="FCH25" s="11">
        <v>80</v>
      </c>
      <c r="FCI25" s="11" t="s">
        <v>2927</v>
      </c>
      <c r="FCJ25" s="11" t="s">
        <v>5547</v>
      </c>
      <c r="FCK25" s="11" t="s">
        <v>5545</v>
      </c>
      <c r="FCL25" s="11" t="s">
        <v>5548</v>
      </c>
      <c r="FCM25" s="11">
        <v>680140567986</v>
      </c>
      <c r="FCN25" s="11">
        <v>21.99</v>
      </c>
      <c r="FCO25" s="11" t="s">
        <v>2926</v>
      </c>
      <c r="FCP25" s="11">
        <v>80</v>
      </c>
      <c r="FCQ25" s="11" t="s">
        <v>2927</v>
      </c>
      <c r="FCR25" s="11" t="s">
        <v>5547</v>
      </c>
      <c r="FCS25" s="11" t="s">
        <v>5545</v>
      </c>
      <c r="FCT25" s="11" t="s">
        <v>5548</v>
      </c>
      <c r="FCU25" s="11">
        <v>680140567986</v>
      </c>
      <c r="FCV25" s="11">
        <v>21.99</v>
      </c>
      <c r="FCW25" s="11" t="s">
        <v>2926</v>
      </c>
      <c r="FCX25" s="11">
        <v>80</v>
      </c>
      <c r="FCY25" s="11" t="s">
        <v>2927</v>
      </c>
      <c r="FCZ25" s="11" t="s">
        <v>5547</v>
      </c>
      <c r="FDA25" s="11" t="s">
        <v>5545</v>
      </c>
      <c r="FDB25" s="11" t="s">
        <v>5548</v>
      </c>
      <c r="FDC25" s="11">
        <v>680140567986</v>
      </c>
      <c r="FDD25" s="11">
        <v>21.99</v>
      </c>
      <c r="FDE25" s="11" t="s">
        <v>2926</v>
      </c>
      <c r="FDF25" s="11">
        <v>80</v>
      </c>
      <c r="FDG25" s="11" t="s">
        <v>2927</v>
      </c>
      <c r="FDH25" s="11" t="s">
        <v>5547</v>
      </c>
      <c r="FDI25" s="11" t="s">
        <v>5545</v>
      </c>
      <c r="FDJ25" s="11" t="s">
        <v>5548</v>
      </c>
      <c r="FDK25" s="11">
        <v>680140567986</v>
      </c>
      <c r="FDL25" s="11">
        <v>21.99</v>
      </c>
      <c r="FDM25" s="11" t="s">
        <v>2926</v>
      </c>
      <c r="FDN25" s="11">
        <v>80</v>
      </c>
      <c r="FDO25" s="11" t="s">
        <v>2927</v>
      </c>
      <c r="FDP25" s="11" t="s">
        <v>5547</v>
      </c>
      <c r="FDQ25" s="11" t="s">
        <v>5545</v>
      </c>
      <c r="FDR25" s="11" t="s">
        <v>5548</v>
      </c>
      <c r="FDS25" s="11">
        <v>680140567986</v>
      </c>
      <c r="FDT25" s="11">
        <v>21.99</v>
      </c>
      <c r="FDU25" s="11" t="s">
        <v>2926</v>
      </c>
      <c r="FDV25" s="11">
        <v>80</v>
      </c>
      <c r="FDW25" s="11" t="s">
        <v>2927</v>
      </c>
      <c r="FDX25" s="11" t="s">
        <v>5547</v>
      </c>
      <c r="FDY25" s="11" t="s">
        <v>5545</v>
      </c>
      <c r="FDZ25" s="11" t="s">
        <v>5548</v>
      </c>
      <c r="FEA25" s="11">
        <v>680140567986</v>
      </c>
      <c r="FEB25" s="11">
        <v>21.99</v>
      </c>
      <c r="FEC25" s="11" t="s">
        <v>2926</v>
      </c>
      <c r="FED25" s="11">
        <v>80</v>
      </c>
      <c r="FEE25" s="11" t="s">
        <v>2927</v>
      </c>
      <c r="FEF25" s="11" t="s">
        <v>5547</v>
      </c>
      <c r="FEG25" s="11" t="s">
        <v>5545</v>
      </c>
      <c r="FEH25" s="11" t="s">
        <v>5548</v>
      </c>
      <c r="FEI25" s="11">
        <v>680140567986</v>
      </c>
      <c r="FEJ25" s="11">
        <v>21.99</v>
      </c>
      <c r="FEK25" s="11" t="s">
        <v>2926</v>
      </c>
      <c r="FEL25" s="11">
        <v>80</v>
      </c>
      <c r="FEM25" s="11" t="s">
        <v>2927</v>
      </c>
      <c r="FEN25" s="11" t="s">
        <v>5547</v>
      </c>
      <c r="FEO25" s="11" t="s">
        <v>5545</v>
      </c>
      <c r="FEP25" s="11" t="s">
        <v>5548</v>
      </c>
      <c r="FEQ25" s="11">
        <v>680140567986</v>
      </c>
      <c r="FER25" s="11">
        <v>21.99</v>
      </c>
      <c r="FES25" s="11" t="s">
        <v>2926</v>
      </c>
      <c r="FET25" s="11">
        <v>80</v>
      </c>
      <c r="FEU25" s="11" t="s">
        <v>2927</v>
      </c>
      <c r="FEV25" s="11" t="s">
        <v>5547</v>
      </c>
      <c r="FEW25" s="11" t="s">
        <v>5545</v>
      </c>
      <c r="FEX25" s="11" t="s">
        <v>5548</v>
      </c>
      <c r="FEY25" s="11">
        <v>680140567986</v>
      </c>
      <c r="FEZ25" s="11">
        <v>21.99</v>
      </c>
      <c r="FFA25" s="11" t="s">
        <v>2926</v>
      </c>
      <c r="FFB25" s="11">
        <v>80</v>
      </c>
      <c r="FFC25" s="11" t="s">
        <v>2927</v>
      </c>
      <c r="FFD25" s="11" t="s">
        <v>5547</v>
      </c>
      <c r="FFE25" s="11" t="s">
        <v>5545</v>
      </c>
      <c r="FFF25" s="11" t="s">
        <v>5548</v>
      </c>
      <c r="FFG25" s="11">
        <v>680140567986</v>
      </c>
      <c r="FFH25" s="11">
        <v>21.99</v>
      </c>
      <c r="FFI25" s="11" t="s">
        <v>2926</v>
      </c>
      <c r="FFJ25" s="11">
        <v>80</v>
      </c>
      <c r="FFK25" s="11" t="s">
        <v>2927</v>
      </c>
      <c r="FFL25" s="11" t="s">
        <v>5547</v>
      </c>
      <c r="FFM25" s="11" t="s">
        <v>5545</v>
      </c>
      <c r="FFN25" s="11" t="s">
        <v>5548</v>
      </c>
      <c r="FFO25" s="11">
        <v>680140567986</v>
      </c>
      <c r="FFP25" s="11">
        <v>21.99</v>
      </c>
      <c r="FFQ25" s="11" t="s">
        <v>2926</v>
      </c>
      <c r="FFR25" s="11">
        <v>80</v>
      </c>
      <c r="FFS25" s="11" t="s">
        <v>2927</v>
      </c>
      <c r="FFT25" s="11" t="s">
        <v>5547</v>
      </c>
      <c r="FFU25" s="11" t="s">
        <v>5545</v>
      </c>
      <c r="FFV25" s="11" t="s">
        <v>5548</v>
      </c>
      <c r="FFW25" s="11">
        <v>680140567986</v>
      </c>
      <c r="FFX25" s="11">
        <v>21.99</v>
      </c>
      <c r="FFY25" s="11" t="s">
        <v>2926</v>
      </c>
      <c r="FFZ25" s="11">
        <v>80</v>
      </c>
      <c r="FGA25" s="11" t="s">
        <v>2927</v>
      </c>
      <c r="FGB25" s="11" t="s">
        <v>5547</v>
      </c>
      <c r="FGC25" s="11" t="s">
        <v>5545</v>
      </c>
      <c r="FGD25" s="11" t="s">
        <v>5548</v>
      </c>
      <c r="FGE25" s="11">
        <v>680140567986</v>
      </c>
      <c r="FGF25" s="11">
        <v>21.99</v>
      </c>
      <c r="FGG25" s="11" t="s">
        <v>2926</v>
      </c>
      <c r="FGH25" s="11">
        <v>80</v>
      </c>
      <c r="FGI25" s="11" t="s">
        <v>2927</v>
      </c>
      <c r="FGJ25" s="11" t="s">
        <v>5547</v>
      </c>
      <c r="FGK25" s="11" t="s">
        <v>5545</v>
      </c>
      <c r="FGL25" s="11" t="s">
        <v>5548</v>
      </c>
      <c r="FGM25" s="11">
        <v>680140567986</v>
      </c>
      <c r="FGN25" s="11">
        <v>21.99</v>
      </c>
      <c r="FGO25" s="11" t="s">
        <v>2926</v>
      </c>
      <c r="FGP25" s="11">
        <v>80</v>
      </c>
      <c r="FGQ25" s="11" t="s">
        <v>2927</v>
      </c>
      <c r="FGR25" s="11" t="s">
        <v>5547</v>
      </c>
      <c r="FGS25" s="11" t="s">
        <v>5545</v>
      </c>
      <c r="FGT25" s="11" t="s">
        <v>5548</v>
      </c>
      <c r="FGU25" s="11">
        <v>680140567986</v>
      </c>
      <c r="FGV25" s="11">
        <v>21.99</v>
      </c>
      <c r="FGW25" s="11" t="s">
        <v>2926</v>
      </c>
      <c r="FGX25" s="11">
        <v>80</v>
      </c>
      <c r="FGY25" s="11" t="s">
        <v>2927</v>
      </c>
      <c r="FGZ25" s="11" t="s">
        <v>5547</v>
      </c>
      <c r="FHA25" s="11" t="s">
        <v>5545</v>
      </c>
      <c r="FHB25" s="11" t="s">
        <v>5548</v>
      </c>
      <c r="FHC25" s="11">
        <v>680140567986</v>
      </c>
      <c r="FHD25" s="11">
        <v>21.99</v>
      </c>
      <c r="FHE25" s="11" t="s">
        <v>2926</v>
      </c>
      <c r="FHF25" s="11">
        <v>80</v>
      </c>
      <c r="FHG25" s="11" t="s">
        <v>2927</v>
      </c>
      <c r="FHH25" s="11" t="s">
        <v>5547</v>
      </c>
      <c r="FHI25" s="11" t="s">
        <v>5545</v>
      </c>
      <c r="FHJ25" s="11" t="s">
        <v>5548</v>
      </c>
      <c r="FHK25" s="11">
        <v>680140567986</v>
      </c>
      <c r="FHL25" s="11">
        <v>21.99</v>
      </c>
      <c r="FHM25" s="11" t="s">
        <v>2926</v>
      </c>
      <c r="FHN25" s="11">
        <v>80</v>
      </c>
      <c r="FHO25" s="11" t="s">
        <v>2927</v>
      </c>
      <c r="FHP25" s="11" t="s">
        <v>5547</v>
      </c>
      <c r="FHQ25" s="11" t="s">
        <v>5545</v>
      </c>
      <c r="FHR25" s="11" t="s">
        <v>5548</v>
      </c>
      <c r="FHS25" s="11">
        <v>680140567986</v>
      </c>
      <c r="FHT25" s="11">
        <v>21.99</v>
      </c>
      <c r="FHU25" s="11" t="s">
        <v>2926</v>
      </c>
      <c r="FHV25" s="11">
        <v>80</v>
      </c>
      <c r="FHW25" s="11" t="s">
        <v>2927</v>
      </c>
      <c r="FHX25" s="11" t="s">
        <v>5547</v>
      </c>
      <c r="FHY25" s="11" t="s">
        <v>5545</v>
      </c>
      <c r="FHZ25" s="11" t="s">
        <v>5548</v>
      </c>
      <c r="FIA25" s="11">
        <v>680140567986</v>
      </c>
      <c r="FIB25" s="11">
        <v>21.99</v>
      </c>
      <c r="FIC25" s="11" t="s">
        <v>2926</v>
      </c>
      <c r="FID25" s="11">
        <v>80</v>
      </c>
      <c r="FIE25" s="11" t="s">
        <v>2927</v>
      </c>
      <c r="FIF25" s="11" t="s">
        <v>5547</v>
      </c>
      <c r="FIG25" s="11" t="s">
        <v>5545</v>
      </c>
      <c r="FIH25" s="11" t="s">
        <v>5548</v>
      </c>
      <c r="FII25" s="11">
        <v>680140567986</v>
      </c>
      <c r="FIJ25" s="11">
        <v>21.99</v>
      </c>
      <c r="FIK25" s="11" t="s">
        <v>2926</v>
      </c>
      <c r="FIL25" s="11">
        <v>80</v>
      </c>
      <c r="FIM25" s="11" t="s">
        <v>2927</v>
      </c>
      <c r="FIN25" s="11" t="s">
        <v>5547</v>
      </c>
      <c r="FIO25" s="11" t="s">
        <v>5545</v>
      </c>
      <c r="FIP25" s="11" t="s">
        <v>5548</v>
      </c>
      <c r="FIQ25" s="11">
        <v>680140567986</v>
      </c>
      <c r="FIR25" s="11">
        <v>21.99</v>
      </c>
      <c r="FIS25" s="11" t="s">
        <v>2926</v>
      </c>
      <c r="FIT25" s="11">
        <v>80</v>
      </c>
      <c r="FIU25" s="11" t="s">
        <v>2927</v>
      </c>
      <c r="FIV25" s="11" t="s">
        <v>5547</v>
      </c>
      <c r="FIW25" s="11" t="s">
        <v>5545</v>
      </c>
      <c r="FIX25" s="11" t="s">
        <v>5548</v>
      </c>
      <c r="FIY25" s="11">
        <v>680140567986</v>
      </c>
      <c r="FIZ25" s="11">
        <v>21.99</v>
      </c>
      <c r="FJA25" s="11" t="s">
        <v>2926</v>
      </c>
      <c r="FJB25" s="11">
        <v>80</v>
      </c>
      <c r="FJC25" s="11" t="s">
        <v>2927</v>
      </c>
      <c r="FJD25" s="11" t="s">
        <v>5547</v>
      </c>
      <c r="FJE25" s="11" t="s">
        <v>5545</v>
      </c>
      <c r="FJF25" s="11" t="s">
        <v>5548</v>
      </c>
      <c r="FJG25" s="11">
        <v>680140567986</v>
      </c>
      <c r="FJH25" s="11">
        <v>21.99</v>
      </c>
      <c r="FJI25" s="11" t="s">
        <v>2926</v>
      </c>
      <c r="FJJ25" s="11">
        <v>80</v>
      </c>
      <c r="FJK25" s="11" t="s">
        <v>2927</v>
      </c>
      <c r="FJL25" s="11" t="s">
        <v>5547</v>
      </c>
      <c r="FJM25" s="11" t="s">
        <v>5545</v>
      </c>
      <c r="FJN25" s="11" t="s">
        <v>5548</v>
      </c>
      <c r="FJO25" s="11">
        <v>680140567986</v>
      </c>
      <c r="FJP25" s="11">
        <v>21.99</v>
      </c>
      <c r="FJQ25" s="11" t="s">
        <v>2926</v>
      </c>
      <c r="FJR25" s="11">
        <v>80</v>
      </c>
      <c r="FJS25" s="11" t="s">
        <v>2927</v>
      </c>
      <c r="FJT25" s="11" t="s">
        <v>5547</v>
      </c>
      <c r="FJU25" s="11" t="s">
        <v>5545</v>
      </c>
      <c r="FJV25" s="11" t="s">
        <v>5548</v>
      </c>
      <c r="FJW25" s="11">
        <v>680140567986</v>
      </c>
      <c r="FJX25" s="11">
        <v>21.99</v>
      </c>
      <c r="FJY25" s="11" t="s">
        <v>2926</v>
      </c>
      <c r="FJZ25" s="11">
        <v>80</v>
      </c>
      <c r="FKA25" s="11" t="s">
        <v>2927</v>
      </c>
      <c r="FKB25" s="11" t="s">
        <v>5547</v>
      </c>
      <c r="FKC25" s="11" t="s">
        <v>5545</v>
      </c>
      <c r="FKD25" s="11" t="s">
        <v>5548</v>
      </c>
      <c r="FKE25" s="11">
        <v>680140567986</v>
      </c>
      <c r="FKF25" s="11">
        <v>21.99</v>
      </c>
      <c r="FKG25" s="11" t="s">
        <v>2926</v>
      </c>
      <c r="FKH25" s="11">
        <v>80</v>
      </c>
      <c r="FKI25" s="11" t="s">
        <v>2927</v>
      </c>
      <c r="FKJ25" s="11" t="s">
        <v>5547</v>
      </c>
      <c r="FKK25" s="11" t="s">
        <v>5545</v>
      </c>
      <c r="FKL25" s="11" t="s">
        <v>5548</v>
      </c>
      <c r="FKM25" s="11">
        <v>680140567986</v>
      </c>
      <c r="FKN25" s="11">
        <v>21.99</v>
      </c>
      <c r="FKO25" s="11" t="s">
        <v>2926</v>
      </c>
      <c r="FKP25" s="11">
        <v>80</v>
      </c>
      <c r="FKQ25" s="11" t="s">
        <v>2927</v>
      </c>
      <c r="FKR25" s="11" t="s">
        <v>5547</v>
      </c>
      <c r="FKS25" s="11" t="s">
        <v>5545</v>
      </c>
      <c r="FKT25" s="11" t="s">
        <v>5548</v>
      </c>
      <c r="FKU25" s="11">
        <v>680140567986</v>
      </c>
      <c r="FKV25" s="11">
        <v>21.99</v>
      </c>
      <c r="FKW25" s="11" t="s">
        <v>2926</v>
      </c>
      <c r="FKX25" s="11">
        <v>80</v>
      </c>
      <c r="FKY25" s="11" t="s">
        <v>2927</v>
      </c>
      <c r="FKZ25" s="11" t="s">
        <v>5547</v>
      </c>
      <c r="FLA25" s="11" t="s">
        <v>5545</v>
      </c>
      <c r="FLB25" s="11" t="s">
        <v>5548</v>
      </c>
      <c r="FLC25" s="11">
        <v>680140567986</v>
      </c>
      <c r="FLD25" s="11">
        <v>21.99</v>
      </c>
      <c r="FLE25" s="11" t="s">
        <v>2926</v>
      </c>
      <c r="FLF25" s="11">
        <v>80</v>
      </c>
      <c r="FLG25" s="11" t="s">
        <v>2927</v>
      </c>
      <c r="FLH25" s="11" t="s">
        <v>5547</v>
      </c>
      <c r="FLI25" s="11" t="s">
        <v>5545</v>
      </c>
      <c r="FLJ25" s="11" t="s">
        <v>5548</v>
      </c>
      <c r="FLK25" s="11">
        <v>680140567986</v>
      </c>
      <c r="FLL25" s="11">
        <v>21.99</v>
      </c>
      <c r="FLM25" s="11" t="s">
        <v>2926</v>
      </c>
      <c r="FLN25" s="11">
        <v>80</v>
      </c>
      <c r="FLO25" s="11" t="s">
        <v>2927</v>
      </c>
      <c r="FLP25" s="11" t="s">
        <v>5547</v>
      </c>
      <c r="FLQ25" s="11" t="s">
        <v>5545</v>
      </c>
      <c r="FLR25" s="11" t="s">
        <v>5548</v>
      </c>
      <c r="FLS25" s="11">
        <v>680140567986</v>
      </c>
      <c r="FLT25" s="11">
        <v>21.99</v>
      </c>
      <c r="FLU25" s="11" t="s">
        <v>2926</v>
      </c>
      <c r="FLV25" s="11">
        <v>80</v>
      </c>
      <c r="FLW25" s="11" t="s">
        <v>2927</v>
      </c>
      <c r="FLX25" s="11" t="s">
        <v>5547</v>
      </c>
      <c r="FLY25" s="11" t="s">
        <v>5545</v>
      </c>
      <c r="FLZ25" s="11" t="s">
        <v>5548</v>
      </c>
      <c r="FMA25" s="11">
        <v>680140567986</v>
      </c>
      <c r="FMB25" s="11">
        <v>21.99</v>
      </c>
      <c r="FMC25" s="11" t="s">
        <v>2926</v>
      </c>
      <c r="FMD25" s="11">
        <v>80</v>
      </c>
      <c r="FME25" s="11" t="s">
        <v>2927</v>
      </c>
      <c r="FMF25" s="11" t="s">
        <v>5547</v>
      </c>
      <c r="FMG25" s="11" t="s">
        <v>5545</v>
      </c>
      <c r="FMH25" s="11" t="s">
        <v>5548</v>
      </c>
      <c r="FMI25" s="11">
        <v>680140567986</v>
      </c>
      <c r="FMJ25" s="11">
        <v>21.99</v>
      </c>
      <c r="FMK25" s="11" t="s">
        <v>2926</v>
      </c>
      <c r="FML25" s="11">
        <v>80</v>
      </c>
      <c r="FMM25" s="11" t="s">
        <v>2927</v>
      </c>
      <c r="FMN25" s="11" t="s">
        <v>5547</v>
      </c>
      <c r="FMO25" s="11" t="s">
        <v>5545</v>
      </c>
      <c r="FMP25" s="11" t="s">
        <v>5548</v>
      </c>
      <c r="FMQ25" s="11">
        <v>680140567986</v>
      </c>
      <c r="FMR25" s="11">
        <v>21.99</v>
      </c>
      <c r="FMS25" s="11" t="s">
        <v>2926</v>
      </c>
      <c r="FMT25" s="11">
        <v>80</v>
      </c>
      <c r="FMU25" s="11" t="s">
        <v>2927</v>
      </c>
      <c r="FMV25" s="11" t="s">
        <v>5547</v>
      </c>
      <c r="FMW25" s="11" t="s">
        <v>5545</v>
      </c>
      <c r="FMX25" s="11" t="s">
        <v>5548</v>
      </c>
      <c r="FMY25" s="11">
        <v>680140567986</v>
      </c>
      <c r="FMZ25" s="11">
        <v>21.99</v>
      </c>
      <c r="FNA25" s="11" t="s">
        <v>2926</v>
      </c>
      <c r="FNB25" s="11">
        <v>80</v>
      </c>
      <c r="FNC25" s="11" t="s">
        <v>2927</v>
      </c>
      <c r="FND25" s="11" t="s">
        <v>5547</v>
      </c>
      <c r="FNE25" s="11" t="s">
        <v>5545</v>
      </c>
      <c r="FNF25" s="11" t="s">
        <v>5548</v>
      </c>
      <c r="FNG25" s="11">
        <v>680140567986</v>
      </c>
      <c r="FNH25" s="11">
        <v>21.99</v>
      </c>
      <c r="FNI25" s="11" t="s">
        <v>2926</v>
      </c>
      <c r="FNJ25" s="11">
        <v>80</v>
      </c>
      <c r="FNK25" s="11" t="s">
        <v>2927</v>
      </c>
      <c r="FNL25" s="11" t="s">
        <v>5547</v>
      </c>
      <c r="FNM25" s="11" t="s">
        <v>5545</v>
      </c>
      <c r="FNN25" s="11" t="s">
        <v>5548</v>
      </c>
      <c r="FNO25" s="11">
        <v>680140567986</v>
      </c>
      <c r="FNP25" s="11">
        <v>21.99</v>
      </c>
      <c r="FNQ25" s="11" t="s">
        <v>2926</v>
      </c>
      <c r="FNR25" s="11">
        <v>80</v>
      </c>
      <c r="FNS25" s="11" t="s">
        <v>2927</v>
      </c>
      <c r="FNT25" s="11" t="s">
        <v>5547</v>
      </c>
      <c r="FNU25" s="11" t="s">
        <v>5545</v>
      </c>
      <c r="FNV25" s="11" t="s">
        <v>5548</v>
      </c>
      <c r="FNW25" s="11">
        <v>680140567986</v>
      </c>
      <c r="FNX25" s="11">
        <v>21.99</v>
      </c>
      <c r="FNY25" s="11" t="s">
        <v>2926</v>
      </c>
      <c r="FNZ25" s="11">
        <v>80</v>
      </c>
      <c r="FOA25" s="11" t="s">
        <v>2927</v>
      </c>
      <c r="FOB25" s="11" t="s">
        <v>5547</v>
      </c>
      <c r="FOC25" s="11" t="s">
        <v>5545</v>
      </c>
      <c r="FOD25" s="11" t="s">
        <v>5548</v>
      </c>
      <c r="FOE25" s="11">
        <v>680140567986</v>
      </c>
      <c r="FOF25" s="11">
        <v>21.99</v>
      </c>
      <c r="FOG25" s="11" t="s">
        <v>2926</v>
      </c>
      <c r="FOH25" s="11">
        <v>80</v>
      </c>
      <c r="FOI25" s="11" t="s">
        <v>2927</v>
      </c>
      <c r="FOJ25" s="11" t="s">
        <v>5547</v>
      </c>
      <c r="FOK25" s="11" t="s">
        <v>5545</v>
      </c>
      <c r="FOL25" s="11" t="s">
        <v>5548</v>
      </c>
      <c r="FOM25" s="11">
        <v>680140567986</v>
      </c>
      <c r="FON25" s="11">
        <v>21.99</v>
      </c>
      <c r="FOO25" s="11" t="s">
        <v>2926</v>
      </c>
      <c r="FOP25" s="11">
        <v>80</v>
      </c>
      <c r="FOQ25" s="11" t="s">
        <v>2927</v>
      </c>
      <c r="FOR25" s="11" t="s">
        <v>5547</v>
      </c>
      <c r="FOS25" s="11" t="s">
        <v>5545</v>
      </c>
      <c r="FOT25" s="11" t="s">
        <v>5548</v>
      </c>
      <c r="FOU25" s="11">
        <v>680140567986</v>
      </c>
      <c r="FOV25" s="11">
        <v>21.99</v>
      </c>
      <c r="FOW25" s="11" t="s">
        <v>2926</v>
      </c>
      <c r="FOX25" s="11">
        <v>80</v>
      </c>
      <c r="FOY25" s="11" t="s">
        <v>2927</v>
      </c>
      <c r="FOZ25" s="11" t="s">
        <v>5547</v>
      </c>
      <c r="FPA25" s="11" t="s">
        <v>5545</v>
      </c>
      <c r="FPB25" s="11" t="s">
        <v>5548</v>
      </c>
      <c r="FPC25" s="11">
        <v>680140567986</v>
      </c>
      <c r="FPD25" s="11">
        <v>21.99</v>
      </c>
      <c r="FPE25" s="11" t="s">
        <v>2926</v>
      </c>
      <c r="FPF25" s="11">
        <v>80</v>
      </c>
      <c r="FPG25" s="11" t="s">
        <v>2927</v>
      </c>
      <c r="FPH25" s="11" t="s">
        <v>5547</v>
      </c>
      <c r="FPI25" s="11" t="s">
        <v>5545</v>
      </c>
      <c r="FPJ25" s="11" t="s">
        <v>5548</v>
      </c>
      <c r="FPK25" s="11">
        <v>680140567986</v>
      </c>
      <c r="FPL25" s="11">
        <v>21.99</v>
      </c>
      <c r="FPM25" s="11" t="s">
        <v>2926</v>
      </c>
      <c r="FPN25" s="11">
        <v>80</v>
      </c>
      <c r="FPO25" s="11" t="s">
        <v>2927</v>
      </c>
      <c r="FPP25" s="11" t="s">
        <v>5547</v>
      </c>
      <c r="FPQ25" s="11" t="s">
        <v>5545</v>
      </c>
      <c r="FPR25" s="11" t="s">
        <v>5548</v>
      </c>
      <c r="FPS25" s="11">
        <v>680140567986</v>
      </c>
      <c r="FPT25" s="11">
        <v>21.99</v>
      </c>
      <c r="FPU25" s="11" t="s">
        <v>2926</v>
      </c>
      <c r="FPV25" s="11">
        <v>80</v>
      </c>
      <c r="FPW25" s="11" t="s">
        <v>2927</v>
      </c>
      <c r="FPX25" s="11" t="s">
        <v>5547</v>
      </c>
      <c r="FPY25" s="11" t="s">
        <v>5545</v>
      </c>
      <c r="FPZ25" s="11" t="s">
        <v>5548</v>
      </c>
      <c r="FQA25" s="11">
        <v>680140567986</v>
      </c>
      <c r="FQB25" s="11">
        <v>21.99</v>
      </c>
      <c r="FQC25" s="11" t="s">
        <v>2926</v>
      </c>
      <c r="FQD25" s="11">
        <v>80</v>
      </c>
      <c r="FQE25" s="11" t="s">
        <v>2927</v>
      </c>
      <c r="FQF25" s="11" t="s">
        <v>5547</v>
      </c>
      <c r="FQG25" s="11" t="s">
        <v>5545</v>
      </c>
      <c r="FQH25" s="11" t="s">
        <v>5548</v>
      </c>
      <c r="FQI25" s="11">
        <v>680140567986</v>
      </c>
      <c r="FQJ25" s="11">
        <v>21.99</v>
      </c>
      <c r="FQK25" s="11" t="s">
        <v>2926</v>
      </c>
      <c r="FQL25" s="11">
        <v>80</v>
      </c>
      <c r="FQM25" s="11" t="s">
        <v>2927</v>
      </c>
      <c r="FQN25" s="11" t="s">
        <v>5547</v>
      </c>
      <c r="FQO25" s="11" t="s">
        <v>5545</v>
      </c>
      <c r="FQP25" s="11" t="s">
        <v>5548</v>
      </c>
      <c r="FQQ25" s="11">
        <v>680140567986</v>
      </c>
      <c r="FQR25" s="11">
        <v>21.99</v>
      </c>
      <c r="FQS25" s="11" t="s">
        <v>2926</v>
      </c>
      <c r="FQT25" s="11">
        <v>80</v>
      </c>
      <c r="FQU25" s="11" t="s">
        <v>2927</v>
      </c>
      <c r="FQV25" s="11" t="s">
        <v>5547</v>
      </c>
      <c r="FQW25" s="11" t="s">
        <v>5545</v>
      </c>
      <c r="FQX25" s="11" t="s">
        <v>5548</v>
      </c>
      <c r="FQY25" s="11">
        <v>680140567986</v>
      </c>
      <c r="FQZ25" s="11">
        <v>21.99</v>
      </c>
      <c r="FRA25" s="11" t="s">
        <v>2926</v>
      </c>
      <c r="FRB25" s="11">
        <v>80</v>
      </c>
      <c r="FRC25" s="11" t="s">
        <v>2927</v>
      </c>
      <c r="FRD25" s="11" t="s">
        <v>5547</v>
      </c>
      <c r="FRE25" s="11" t="s">
        <v>5545</v>
      </c>
      <c r="FRF25" s="11" t="s">
        <v>5548</v>
      </c>
      <c r="FRG25" s="11">
        <v>680140567986</v>
      </c>
      <c r="FRH25" s="11">
        <v>21.99</v>
      </c>
      <c r="FRI25" s="11" t="s">
        <v>2926</v>
      </c>
      <c r="FRJ25" s="11">
        <v>80</v>
      </c>
      <c r="FRK25" s="11" t="s">
        <v>2927</v>
      </c>
      <c r="FRL25" s="11" t="s">
        <v>5547</v>
      </c>
      <c r="FRM25" s="11" t="s">
        <v>5545</v>
      </c>
      <c r="FRN25" s="11" t="s">
        <v>5548</v>
      </c>
      <c r="FRO25" s="11">
        <v>680140567986</v>
      </c>
      <c r="FRP25" s="11">
        <v>21.99</v>
      </c>
      <c r="FRQ25" s="11" t="s">
        <v>2926</v>
      </c>
      <c r="FRR25" s="11">
        <v>80</v>
      </c>
      <c r="FRS25" s="11" t="s">
        <v>2927</v>
      </c>
      <c r="FRT25" s="11" t="s">
        <v>5547</v>
      </c>
      <c r="FRU25" s="11" t="s">
        <v>5545</v>
      </c>
      <c r="FRV25" s="11" t="s">
        <v>5548</v>
      </c>
      <c r="FRW25" s="11">
        <v>680140567986</v>
      </c>
      <c r="FRX25" s="11">
        <v>21.99</v>
      </c>
      <c r="FRY25" s="11" t="s">
        <v>2926</v>
      </c>
      <c r="FRZ25" s="11">
        <v>80</v>
      </c>
      <c r="FSA25" s="11" t="s">
        <v>2927</v>
      </c>
      <c r="FSB25" s="11" t="s">
        <v>5547</v>
      </c>
      <c r="FSC25" s="11" t="s">
        <v>5545</v>
      </c>
      <c r="FSD25" s="11" t="s">
        <v>5548</v>
      </c>
      <c r="FSE25" s="11">
        <v>680140567986</v>
      </c>
      <c r="FSF25" s="11">
        <v>21.99</v>
      </c>
      <c r="FSG25" s="11" t="s">
        <v>2926</v>
      </c>
      <c r="FSH25" s="11">
        <v>80</v>
      </c>
      <c r="FSI25" s="11" t="s">
        <v>2927</v>
      </c>
      <c r="FSJ25" s="11" t="s">
        <v>5547</v>
      </c>
      <c r="FSK25" s="11" t="s">
        <v>5545</v>
      </c>
      <c r="FSL25" s="11" t="s">
        <v>5548</v>
      </c>
      <c r="FSM25" s="11">
        <v>680140567986</v>
      </c>
      <c r="FSN25" s="11">
        <v>21.99</v>
      </c>
      <c r="FSO25" s="11" t="s">
        <v>2926</v>
      </c>
      <c r="FSP25" s="11">
        <v>80</v>
      </c>
      <c r="FSQ25" s="11" t="s">
        <v>2927</v>
      </c>
      <c r="FSR25" s="11" t="s">
        <v>5547</v>
      </c>
      <c r="FSS25" s="11" t="s">
        <v>5545</v>
      </c>
      <c r="FST25" s="11" t="s">
        <v>5548</v>
      </c>
      <c r="FSU25" s="11">
        <v>680140567986</v>
      </c>
      <c r="FSV25" s="11">
        <v>21.99</v>
      </c>
      <c r="FSW25" s="11" t="s">
        <v>2926</v>
      </c>
      <c r="FSX25" s="11">
        <v>80</v>
      </c>
      <c r="FSY25" s="11" t="s">
        <v>2927</v>
      </c>
      <c r="FSZ25" s="11" t="s">
        <v>5547</v>
      </c>
      <c r="FTA25" s="11" t="s">
        <v>5545</v>
      </c>
      <c r="FTB25" s="11" t="s">
        <v>5548</v>
      </c>
      <c r="FTC25" s="11">
        <v>680140567986</v>
      </c>
      <c r="FTD25" s="11">
        <v>21.99</v>
      </c>
      <c r="FTE25" s="11" t="s">
        <v>2926</v>
      </c>
      <c r="FTF25" s="11">
        <v>80</v>
      </c>
      <c r="FTG25" s="11" t="s">
        <v>2927</v>
      </c>
      <c r="FTH25" s="11" t="s">
        <v>5547</v>
      </c>
      <c r="FTI25" s="11" t="s">
        <v>5545</v>
      </c>
      <c r="FTJ25" s="11" t="s">
        <v>5548</v>
      </c>
      <c r="FTK25" s="11">
        <v>680140567986</v>
      </c>
      <c r="FTL25" s="11">
        <v>21.99</v>
      </c>
      <c r="FTM25" s="11" t="s">
        <v>2926</v>
      </c>
      <c r="FTN25" s="11">
        <v>80</v>
      </c>
      <c r="FTO25" s="11" t="s">
        <v>2927</v>
      </c>
      <c r="FTP25" s="11" t="s">
        <v>5547</v>
      </c>
      <c r="FTQ25" s="11" t="s">
        <v>5545</v>
      </c>
      <c r="FTR25" s="11" t="s">
        <v>5548</v>
      </c>
      <c r="FTS25" s="11">
        <v>680140567986</v>
      </c>
      <c r="FTT25" s="11">
        <v>21.99</v>
      </c>
      <c r="FTU25" s="11" t="s">
        <v>2926</v>
      </c>
      <c r="FTV25" s="11">
        <v>80</v>
      </c>
      <c r="FTW25" s="11" t="s">
        <v>2927</v>
      </c>
      <c r="FTX25" s="11" t="s">
        <v>5547</v>
      </c>
      <c r="FTY25" s="11" t="s">
        <v>5545</v>
      </c>
      <c r="FTZ25" s="11" t="s">
        <v>5548</v>
      </c>
      <c r="FUA25" s="11">
        <v>680140567986</v>
      </c>
      <c r="FUB25" s="11">
        <v>21.99</v>
      </c>
      <c r="FUC25" s="11" t="s">
        <v>2926</v>
      </c>
      <c r="FUD25" s="11">
        <v>80</v>
      </c>
      <c r="FUE25" s="11" t="s">
        <v>2927</v>
      </c>
      <c r="FUF25" s="11" t="s">
        <v>5547</v>
      </c>
      <c r="FUG25" s="11" t="s">
        <v>5545</v>
      </c>
      <c r="FUH25" s="11" t="s">
        <v>5548</v>
      </c>
      <c r="FUI25" s="11">
        <v>680140567986</v>
      </c>
      <c r="FUJ25" s="11">
        <v>21.99</v>
      </c>
      <c r="FUK25" s="11" t="s">
        <v>2926</v>
      </c>
      <c r="FUL25" s="11">
        <v>80</v>
      </c>
      <c r="FUM25" s="11" t="s">
        <v>2927</v>
      </c>
      <c r="FUN25" s="11" t="s">
        <v>5547</v>
      </c>
      <c r="FUO25" s="11" t="s">
        <v>5545</v>
      </c>
      <c r="FUP25" s="11" t="s">
        <v>5548</v>
      </c>
      <c r="FUQ25" s="11">
        <v>680140567986</v>
      </c>
      <c r="FUR25" s="11">
        <v>21.99</v>
      </c>
      <c r="FUS25" s="11" t="s">
        <v>2926</v>
      </c>
      <c r="FUT25" s="11">
        <v>80</v>
      </c>
      <c r="FUU25" s="11" t="s">
        <v>2927</v>
      </c>
      <c r="FUV25" s="11" t="s">
        <v>5547</v>
      </c>
      <c r="FUW25" s="11" t="s">
        <v>5545</v>
      </c>
      <c r="FUX25" s="11" t="s">
        <v>5548</v>
      </c>
      <c r="FUY25" s="11">
        <v>680140567986</v>
      </c>
      <c r="FUZ25" s="11">
        <v>21.99</v>
      </c>
      <c r="FVA25" s="11" t="s">
        <v>2926</v>
      </c>
      <c r="FVB25" s="11">
        <v>80</v>
      </c>
      <c r="FVC25" s="11" t="s">
        <v>2927</v>
      </c>
      <c r="FVD25" s="11" t="s">
        <v>5547</v>
      </c>
      <c r="FVE25" s="11" t="s">
        <v>5545</v>
      </c>
      <c r="FVF25" s="11" t="s">
        <v>5548</v>
      </c>
      <c r="FVG25" s="11">
        <v>680140567986</v>
      </c>
      <c r="FVH25" s="11">
        <v>21.99</v>
      </c>
      <c r="FVI25" s="11" t="s">
        <v>2926</v>
      </c>
      <c r="FVJ25" s="11">
        <v>80</v>
      </c>
      <c r="FVK25" s="11" t="s">
        <v>2927</v>
      </c>
      <c r="FVL25" s="11" t="s">
        <v>5547</v>
      </c>
      <c r="FVM25" s="11" t="s">
        <v>5545</v>
      </c>
      <c r="FVN25" s="11" t="s">
        <v>5548</v>
      </c>
      <c r="FVO25" s="11">
        <v>680140567986</v>
      </c>
      <c r="FVP25" s="11">
        <v>21.99</v>
      </c>
      <c r="FVQ25" s="11" t="s">
        <v>2926</v>
      </c>
      <c r="FVR25" s="11">
        <v>80</v>
      </c>
      <c r="FVS25" s="11" t="s">
        <v>2927</v>
      </c>
      <c r="FVT25" s="11" t="s">
        <v>5547</v>
      </c>
      <c r="FVU25" s="11" t="s">
        <v>5545</v>
      </c>
      <c r="FVV25" s="11" t="s">
        <v>5548</v>
      </c>
      <c r="FVW25" s="11">
        <v>680140567986</v>
      </c>
      <c r="FVX25" s="11">
        <v>21.99</v>
      </c>
      <c r="FVY25" s="11" t="s">
        <v>2926</v>
      </c>
      <c r="FVZ25" s="11">
        <v>80</v>
      </c>
      <c r="FWA25" s="11" t="s">
        <v>2927</v>
      </c>
      <c r="FWB25" s="11" t="s">
        <v>5547</v>
      </c>
      <c r="FWC25" s="11" t="s">
        <v>5545</v>
      </c>
      <c r="FWD25" s="11" t="s">
        <v>5548</v>
      </c>
      <c r="FWE25" s="11">
        <v>680140567986</v>
      </c>
      <c r="FWF25" s="11">
        <v>21.99</v>
      </c>
      <c r="FWG25" s="11" t="s">
        <v>2926</v>
      </c>
      <c r="FWH25" s="11">
        <v>80</v>
      </c>
      <c r="FWI25" s="11" t="s">
        <v>2927</v>
      </c>
      <c r="FWJ25" s="11" t="s">
        <v>5547</v>
      </c>
      <c r="FWK25" s="11" t="s">
        <v>5545</v>
      </c>
      <c r="FWL25" s="11" t="s">
        <v>5548</v>
      </c>
      <c r="FWM25" s="11">
        <v>680140567986</v>
      </c>
      <c r="FWN25" s="11">
        <v>21.99</v>
      </c>
      <c r="FWO25" s="11" t="s">
        <v>2926</v>
      </c>
      <c r="FWP25" s="11">
        <v>80</v>
      </c>
      <c r="FWQ25" s="11" t="s">
        <v>2927</v>
      </c>
      <c r="FWR25" s="11" t="s">
        <v>5547</v>
      </c>
      <c r="FWS25" s="11" t="s">
        <v>5545</v>
      </c>
      <c r="FWT25" s="11" t="s">
        <v>5548</v>
      </c>
      <c r="FWU25" s="11">
        <v>680140567986</v>
      </c>
      <c r="FWV25" s="11">
        <v>21.99</v>
      </c>
      <c r="FWW25" s="11" t="s">
        <v>2926</v>
      </c>
      <c r="FWX25" s="11">
        <v>80</v>
      </c>
      <c r="FWY25" s="11" t="s">
        <v>2927</v>
      </c>
      <c r="FWZ25" s="11" t="s">
        <v>5547</v>
      </c>
      <c r="FXA25" s="11" t="s">
        <v>5545</v>
      </c>
      <c r="FXB25" s="11" t="s">
        <v>5548</v>
      </c>
      <c r="FXC25" s="11">
        <v>680140567986</v>
      </c>
      <c r="FXD25" s="11">
        <v>21.99</v>
      </c>
      <c r="FXE25" s="11" t="s">
        <v>2926</v>
      </c>
      <c r="FXF25" s="11">
        <v>80</v>
      </c>
      <c r="FXG25" s="11" t="s">
        <v>2927</v>
      </c>
      <c r="FXH25" s="11" t="s">
        <v>5547</v>
      </c>
      <c r="FXI25" s="11" t="s">
        <v>5545</v>
      </c>
      <c r="FXJ25" s="11" t="s">
        <v>5548</v>
      </c>
      <c r="FXK25" s="11">
        <v>680140567986</v>
      </c>
      <c r="FXL25" s="11">
        <v>21.99</v>
      </c>
      <c r="FXM25" s="11" t="s">
        <v>2926</v>
      </c>
      <c r="FXN25" s="11">
        <v>80</v>
      </c>
      <c r="FXO25" s="11" t="s">
        <v>2927</v>
      </c>
      <c r="FXP25" s="11" t="s">
        <v>5547</v>
      </c>
      <c r="FXQ25" s="11" t="s">
        <v>5545</v>
      </c>
      <c r="FXR25" s="11" t="s">
        <v>5548</v>
      </c>
      <c r="FXS25" s="11">
        <v>680140567986</v>
      </c>
      <c r="FXT25" s="11">
        <v>21.99</v>
      </c>
      <c r="FXU25" s="11" t="s">
        <v>2926</v>
      </c>
      <c r="FXV25" s="11">
        <v>80</v>
      </c>
      <c r="FXW25" s="11" t="s">
        <v>2927</v>
      </c>
      <c r="FXX25" s="11" t="s">
        <v>5547</v>
      </c>
      <c r="FXY25" s="11" t="s">
        <v>5545</v>
      </c>
      <c r="FXZ25" s="11" t="s">
        <v>5548</v>
      </c>
      <c r="FYA25" s="11">
        <v>680140567986</v>
      </c>
      <c r="FYB25" s="11">
        <v>21.99</v>
      </c>
      <c r="FYC25" s="11" t="s">
        <v>2926</v>
      </c>
      <c r="FYD25" s="11">
        <v>80</v>
      </c>
      <c r="FYE25" s="11" t="s">
        <v>2927</v>
      </c>
      <c r="FYF25" s="11" t="s">
        <v>5547</v>
      </c>
      <c r="FYG25" s="11" t="s">
        <v>5545</v>
      </c>
      <c r="FYH25" s="11" t="s">
        <v>5548</v>
      </c>
      <c r="FYI25" s="11">
        <v>680140567986</v>
      </c>
      <c r="FYJ25" s="11">
        <v>21.99</v>
      </c>
      <c r="FYK25" s="11" t="s">
        <v>2926</v>
      </c>
      <c r="FYL25" s="11">
        <v>80</v>
      </c>
      <c r="FYM25" s="11" t="s">
        <v>2927</v>
      </c>
      <c r="FYN25" s="11" t="s">
        <v>5547</v>
      </c>
      <c r="FYO25" s="11" t="s">
        <v>5545</v>
      </c>
      <c r="FYP25" s="11" t="s">
        <v>5548</v>
      </c>
      <c r="FYQ25" s="11">
        <v>680140567986</v>
      </c>
      <c r="FYR25" s="11">
        <v>21.99</v>
      </c>
      <c r="FYS25" s="11" t="s">
        <v>2926</v>
      </c>
      <c r="FYT25" s="11">
        <v>80</v>
      </c>
      <c r="FYU25" s="11" t="s">
        <v>2927</v>
      </c>
      <c r="FYV25" s="11" t="s">
        <v>5547</v>
      </c>
      <c r="FYW25" s="11" t="s">
        <v>5545</v>
      </c>
      <c r="FYX25" s="11" t="s">
        <v>5548</v>
      </c>
      <c r="FYY25" s="11">
        <v>680140567986</v>
      </c>
      <c r="FYZ25" s="11">
        <v>21.99</v>
      </c>
      <c r="FZA25" s="11" t="s">
        <v>2926</v>
      </c>
      <c r="FZB25" s="11">
        <v>80</v>
      </c>
      <c r="FZC25" s="11" t="s">
        <v>2927</v>
      </c>
      <c r="FZD25" s="11" t="s">
        <v>5547</v>
      </c>
      <c r="FZE25" s="11" t="s">
        <v>5545</v>
      </c>
      <c r="FZF25" s="11" t="s">
        <v>5548</v>
      </c>
      <c r="FZG25" s="11">
        <v>680140567986</v>
      </c>
      <c r="FZH25" s="11">
        <v>21.99</v>
      </c>
      <c r="FZI25" s="11" t="s">
        <v>2926</v>
      </c>
      <c r="FZJ25" s="11">
        <v>80</v>
      </c>
      <c r="FZK25" s="11" t="s">
        <v>2927</v>
      </c>
      <c r="FZL25" s="11" t="s">
        <v>5547</v>
      </c>
      <c r="FZM25" s="11" t="s">
        <v>5545</v>
      </c>
      <c r="FZN25" s="11" t="s">
        <v>5548</v>
      </c>
      <c r="FZO25" s="11">
        <v>680140567986</v>
      </c>
      <c r="FZP25" s="11">
        <v>21.99</v>
      </c>
      <c r="FZQ25" s="11" t="s">
        <v>2926</v>
      </c>
      <c r="FZR25" s="11">
        <v>80</v>
      </c>
      <c r="FZS25" s="11" t="s">
        <v>2927</v>
      </c>
      <c r="FZT25" s="11" t="s">
        <v>5547</v>
      </c>
      <c r="FZU25" s="11" t="s">
        <v>5545</v>
      </c>
      <c r="FZV25" s="11" t="s">
        <v>5548</v>
      </c>
      <c r="FZW25" s="11">
        <v>680140567986</v>
      </c>
      <c r="FZX25" s="11">
        <v>21.99</v>
      </c>
      <c r="FZY25" s="11" t="s">
        <v>2926</v>
      </c>
      <c r="FZZ25" s="11">
        <v>80</v>
      </c>
      <c r="GAA25" s="11" t="s">
        <v>2927</v>
      </c>
      <c r="GAB25" s="11" t="s">
        <v>5547</v>
      </c>
      <c r="GAC25" s="11" t="s">
        <v>5545</v>
      </c>
      <c r="GAD25" s="11" t="s">
        <v>5548</v>
      </c>
      <c r="GAE25" s="11">
        <v>680140567986</v>
      </c>
      <c r="GAF25" s="11">
        <v>21.99</v>
      </c>
      <c r="GAG25" s="11" t="s">
        <v>2926</v>
      </c>
      <c r="GAH25" s="11">
        <v>80</v>
      </c>
      <c r="GAI25" s="11" t="s">
        <v>2927</v>
      </c>
      <c r="GAJ25" s="11" t="s">
        <v>5547</v>
      </c>
      <c r="GAK25" s="11" t="s">
        <v>5545</v>
      </c>
      <c r="GAL25" s="11" t="s">
        <v>5548</v>
      </c>
      <c r="GAM25" s="11">
        <v>680140567986</v>
      </c>
      <c r="GAN25" s="11">
        <v>21.99</v>
      </c>
      <c r="GAO25" s="11" t="s">
        <v>2926</v>
      </c>
      <c r="GAP25" s="11">
        <v>80</v>
      </c>
      <c r="GAQ25" s="11" t="s">
        <v>2927</v>
      </c>
      <c r="GAR25" s="11" t="s">
        <v>5547</v>
      </c>
      <c r="GAS25" s="11" t="s">
        <v>5545</v>
      </c>
      <c r="GAT25" s="11" t="s">
        <v>5548</v>
      </c>
      <c r="GAU25" s="11">
        <v>680140567986</v>
      </c>
      <c r="GAV25" s="11">
        <v>21.99</v>
      </c>
      <c r="GAW25" s="11" t="s">
        <v>2926</v>
      </c>
      <c r="GAX25" s="11">
        <v>80</v>
      </c>
      <c r="GAY25" s="11" t="s">
        <v>2927</v>
      </c>
      <c r="GAZ25" s="11" t="s">
        <v>5547</v>
      </c>
      <c r="GBA25" s="11" t="s">
        <v>5545</v>
      </c>
      <c r="GBB25" s="11" t="s">
        <v>5548</v>
      </c>
      <c r="GBC25" s="11">
        <v>680140567986</v>
      </c>
      <c r="GBD25" s="11">
        <v>21.99</v>
      </c>
      <c r="GBE25" s="11" t="s">
        <v>2926</v>
      </c>
      <c r="GBF25" s="11">
        <v>80</v>
      </c>
      <c r="GBG25" s="11" t="s">
        <v>2927</v>
      </c>
      <c r="GBH25" s="11" t="s">
        <v>5547</v>
      </c>
      <c r="GBI25" s="11" t="s">
        <v>5545</v>
      </c>
      <c r="GBJ25" s="11" t="s">
        <v>5548</v>
      </c>
      <c r="GBK25" s="11">
        <v>680140567986</v>
      </c>
      <c r="GBL25" s="11">
        <v>21.99</v>
      </c>
      <c r="GBM25" s="11" t="s">
        <v>2926</v>
      </c>
      <c r="GBN25" s="11">
        <v>80</v>
      </c>
      <c r="GBO25" s="11" t="s">
        <v>2927</v>
      </c>
      <c r="GBP25" s="11" t="s">
        <v>5547</v>
      </c>
      <c r="GBQ25" s="11" t="s">
        <v>5545</v>
      </c>
      <c r="GBR25" s="11" t="s">
        <v>5548</v>
      </c>
      <c r="GBS25" s="11">
        <v>680140567986</v>
      </c>
      <c r="GBT25" s="11">
        <v>21.99</v>
      </c>
      <c r="GBU25" s="11" t="s">
        <v>2926</v>
      </c>
      <c r="GBV25" s="11">
        <v>80</v>
      </c>
      <c r="GBW25" s="11" t="s">
        <v>2927</v>
      </c>
      <c r="GBX25" s="11" t="s">
        <v>5547</v>
      </c>
      <c r="GBY25" s="11" t="s">
        <v>5545</v>
      </c>
      <c r="GBZ25" s="11" t="s">
        <v>5548</v>
      </c>
      <c r="GCA25" s="11">
        <v>680140567986</v>
      </c>
      <c r="GCB25" s="11">
        <v>21.99</v>
      </c>
      <c r="GCC25" s="11" t="s">
        <v>2926</v>
      </c>
      <c r="GCD25" s="11">
        <v>80</v>
      </c>
      <c r="GCE25" s="11" t="s">
        <v>2927</v>
      </c>
      <c r="GCF25" s="11" t="s">
        <v>5547</v>
      </c>
      <c r="GCG25" s="11" t="s">
        <v>5545</v>
      </c>
      <c r="GCH25" s="11" t="s">
        <v>5548</v>
      </c>
      <c r="GCI25" s="11">
        <v>680140567986</v>
      </c>
      <c r="GCJ25" s="11">
        <v>21.99</v>
      </c>
      <c r="GCK25" s="11" t="s">
        <v>2926</v>
      </c>
      <c r="GCL25" s="11">
        <v>80</v>
      </c>
      <c r="GCM25" s="11" t="s">
        <v>2927</v>
      </c>
      <c r="GCN25" s="11" t="s">
        <v>5547</v>
      </c>
      <c r="GCO25" s="11" t="s">
        <v>5545</v>
      </c>
      <c r="GCP25" s="11" t="s">
        <v>5548</v>
      </c>
      <c r="GCQ25" s="11">
        <v>680140567986</v>
      </c>
      <c r="GCR25" s="11">
        <v>21.99</v>
      </c>
      <c r="GCS25" s="11" t="s">
        <v>2926</v>
      </c>
      <c r="GCT25" s="11">
        <v>80</v>
      </c>
      <c r="GCU25" s="11" t="s">
        <v>2927</v>
      </c>
      <c r="GCV25" s="11" t="s">
        <v>5547</v>
      </c>
      <c r="GCW25" s="11" t="s">
        <v>5545</v>
      </c>
      <c r="GCX25" s="11" t="s">
        <v>5548</v>
      </c>
      <c r="GCY25" s="11">
        <v>680140567986</v>
      </c>
      <c r="GCZ25" s="11">
        <v>21.99</v>
      </c>
      <c r="GDA25" s="11" t="s">
        <v>2926</v>
      </c>
      <c r="GDB25" s="11">
        <v>80</v>
      </c>
      <c r="GDC25" s="11" t="s">
        <v>2927</v>
      </c>
      <c r="GDD25" s="11" t="s">
        <v>5547</v>
      </c>
      <c r="GDE25" s="11" t="s">
        <v>5545</v>
      </c>
      <c r="GDF25" s="11" t="s">
        <v>5548</v>
      </c>
      <c r="GDG25" s="11">
        <v>680140567986</v>
      </c>
      <c r="GDH25" s="11">
        <v>21.99</v>
      </c>
      <c r="GDI25" s="11" t="s">
        <v>2926</v>
      </c>
      <c r="GDJ25" s="11">
        <v>80</v>
      </c>
      <c r="GDK25" s="11" t="s">
        <v>2927</v>
      </c>
      <c r="GDL25" s="11" t="s">
        <v>5547</v>
      </c>
      <c r="GDM25" s="11" t="s">
        <v>5545</v>
      </c>
      <c r="GDN25" s="11" t="s">
        <v>5548</v>
      </c>
      <c r="GDO25" s="11">
        <v>680140567986</v>
      </c>
      <c r="GDP25" s="11">
        <v>21.99</v>
      </c>
      <c r="GDQ25" s="11" t="s">
        <v>2926</v>
      </c>
      <c r="GDR25" s="11">
        <v>80</v>
      </c>
      <c r="GDS25" s="11" t="s">
        <v>2927</v>
      </c>
      <c r="GDT25" s="11" t="s">
        <v>5547</v>
      </c>
      <c r="GDU25" s="11" t="s">
        <v>5545</v>
      </c>
      <c r="GDV25" s="11" t="s">
        <v>5548</v>
      </c>
      <c r="GDW25" s="11">
        <v>680140567986</v>
      </c>
      <c r="GDX25" s="11">
        <v>21.99</v>
      </c>
      <c r="GDY25" s="11" t="s">
        <v>2926</v>
      </c>
      <c r="GDZ25" s="11">
        <v>80</v>
      </c>
      <c r="GEA25" s="11" t="s">
        <v>2927</v>
      </c>
      <c r="GEB25" s="11" t="s">
        <v>5547</v>
      </c>
      <c r="GEC25" s="11" t="s">
        <v>5545</v>
      </c>
      <c r="GED25" s="11" t="s">
        <v>5548</v>
      </c>
      <c r="GEE25" s="11">
        <v>680140567986</v>
      </c>
      <c r="GEF25" s="11">
        <v>21.99</v>
      </c>
      <c r="GEG25" s="11" t="s">
        <v>2926</v>
      </c>
      <c r="GEH25" s="11">
        <v>80</v>
      </c>
      <c r="GEI25" s="11" t="s">
        <v>2927</v>
      </c>
      <c r="GEJ25" s="11" t="s">
        <v>5547</v>
      </c>
      <c r="GEK25" s="11" t="s">
        <v>5545</v>
      </c>
      <c r="GEL25" s="11" t="s">
        <v>5548</v>
      </c>
      <c r="GEM25" s="11">
        <v>680140567986</v>
      </c>
      <c r="GEN25" s="11">
        <v>21.99</v>
      </c>
      <c r="GEO25" s="11" t="s">
        <v>2926</v>
      </c>
      <c r="GEP25" s="11">
        <v>80</v>
      </c>
      <c r="GEQ25" s="11" t="s">
        <v>2927</v>
      </c>
      <c r="GER25" s="11" t="s">
        <v>5547</v>
      </c>
      <c r="GES25" s="11" t="s">
        <v>5545</v>
      </c>
      <c r="GET25" s="11" t="s">
        <v>5548</v>
      </c>
      <c r="GEU25" s="11">
        <v>680140567986</v>
      </c>
      <c r="GEV25" s="11">
        <v>21.99</v>
      </c>
      <c r="GEW25" s="11" t="s">
        <v>2926</v>
      </c>
      <c r="GEX25" s="11">
        <v>80</v>
      </c>
      <c r="GEY25" s="11" t="s">
        <v>2927</v>
      </c>
      <c r="GEZ25" s="11" t="s">
        <v>5547</v>
      </c>
      <c r="GFA25" s="11" t="s">
        <v>5545</v>
      </c>
      <c r="GFB25" s="11" t="s">
        <v>5548</v>
      </c>
      <c r="GFC25" s="11">
        <v>680140567986</v>
      </c>
      <c r="GFD25" s="11">
        <v>21.99</v>
      </c>
      <c r="GFE25" s="11" t="s">
        <v>2926</v>
      </c>
      <c r="GFF25" s="11">
        <v>80</v>
      </c>
      <c r="GFG25" s="11" t="s">
        <v>2927</v>
      </c>
      <c r="GFH25" s="11" t="s">
        <v>5547</v>
      </c>
      <c r="GFI25" s="11" t="s">
        <v>5545</v>
      </c>
      <c r="GFJ25" s="11" t="s">
        <v>5548</v>
      </c>
      <c r="GFK25" s="11">
        <v>680140567986</v>
      </c>
      <c r="GFL25" s="11">
        <v>21.99</v>
      </c>
      <c r="GFM25" s="11" t="s">
        <v>2926</v>
      </c>
      <c r="GFN25" s="11">
        <v>80</v>
      </c>
      <c r="GFO25" s="11" t="s">
        <v>2927</v>
      </c>
      <c r="GFP25" s="11" t="s">
        <v>5547</v>
      </c>
      <c r="GFQ25" s="11" t="s">
        <v>5545</v>
      </c>
      <c r="GFR25" s="11" t="s">
        <v>5548</v>
      </c>
      <c r="GFS25" s="11">
        <v>680140567986</v>
      </c>
      <c r="GFT25" s="11">
        <v>21.99</v>
      </c>
      <c r="GFU25" s="11" t="s">
        <v>2926</v>
      </c>
      <c r="GFV25" s="11">
        <v>80</v>
      </c>
      <c r="GFW25" s="11" t="s">
        <v>2927</v>
      </c>
      <c r="GFX25" s="11" t="s">
        <v>5547</v>
      </c>
      <c r="GFY25" s="11" t="s">
        <v>5545</v>
      </c>
      <c r="GFZ25" s="11" t="s">
        <v>5548</v>
      </c>
      <c r="GGA25" s="11">
        <v>680140567986</v>
      </c>
      <c r="GGB25" s="11">
        <v>21.99</v>
      </c>
      <c r="GGC25" s="11" t="s">
        <v>2926</v>
      </c>
      <c r="GGD25" s="11">
        <v>80</v>
      </c>
      <c r="GGE25" s="11" t="s">
        <v>2927</v>
      </c>
      <c r="GGF25" s="11" t="s">
        <v>5547</v>
      </c>
      <c r="GGG25" s="11" t="s">
        <v>5545</v>
      </c>
      <c r="GGH25" s="11" t="s">
        <v>5548</v>
      </c>
      <c r="GGI25" s="11">
        <v>680140567986</v>
      </c>
      <c r="GGJ25" s="11">
        <v>21.99</v>
      </c>
      <c r="GGK25" s="11" t="s">
        <v>2926</v>
      </c>
      <c r="GGL25" s="11">
        <v>80</v>
      </c>
      <c r="GGM25" s="11" t="s">
        <v>2927</v>
      </c>
      <c r="GGN25" s="11" t="s">
        <v>5547</v>
      </c>
      <c r="GGO25" s="11" t="s">
        <v>5545</v>
      </c>
      <c r="GGP25" s="11" t="s">
        <v>5548</v>
      </c>
      <c r="GGQ25" s="11">
        <v>680140567986</v>
      </c>
      <c r="GGR25" s="11">
        <v>21.99</v>
      </c>
      <c r="GGS25" s="11" t="s">
        <v>2926</v>
      </c>
      <c r="GGT25" s="11">
        <v>80</v>
      </c>
      <c r="GGU25" s="11" t="s">
        <v>2927</v>
      </c>
      <c r="GGV25" s="11" t="s">
        <v>5547</v>
      </c>
      <c r="GGW25" s="11" t="s">
        <v>5545</v>
      </c>
      <c r="GGX25" s="11" t="s">
        <v>5548</v>
      </c>
      <c r="GGY25" s="11">
        <v>680140567986</v>
      </c>
      <c r="GGZ25" s="11">
        <v>21.99</v>
      </c>
      <c r="GHA25" s="11" t="s">
        <v>2926</v>
      </c>
      <c r="GHB25" s="11">
        <v>80</v>
      </c>
      <c r="GHC25" s="11" t="s">
        <v>2927</v>
      </c>
      <c r="GHD25" s="11" t="s">
        <v>5547</v>
      </c>
      <c r="GHE25" s="11" t="s">
        <v>5545</v>
      </c>
      <c r="GHF25" s="11" t="s">
        <v>5548</v>
      </c>
      <c r="GHG25" s="11">
        <v>680140567986</v>
      </c>
      <c r="GHH25" s="11">
        <v>21.99</v>
      </c>
      <c r="GHI25" s="11" t="s">
        <v>2926</v>
      </c>
      <c r="GHJ25" s="11">
        <v>80</v>
      </c>
      <c r="GHK25" s="11" t="s">
        <v>2927</v>
      </c>
      <c r="GHL25" s="11" t="s">
        <v>5547</v>
      </c>
      <c r="GHM25" s="11" t="s">
        <v>5545</v>
      </c>
      <c r="GHN25" s="11" t="s">
        <v>5548</v>
      </c>
      <c r="GHO25" s="11">
        <v>680140567986</v>
      </c>
      <c r="GHP25" s="11">
        <v>21.99</v>
      </c>
      <c r="GHQ25" s="11" t="s">
        <v>2926</v>
      </c>
      <c r="GHR25" s="11">
        <v>80</v>
      </c>
      <c r="GHS25" s="11" t="s">
        <v>2927</v>
      </c>
      <c r="GHT25" s="11" t="s">
        <v>5547</v>
      </c>
      <c r="GHU25" s="11" t="s">
        <v>5545</v>
      </c>
      <c r="GHV25" s="11" t="s">
        <v>5548</v>
      </c>
      <c r="GHW25" s="11">
        <v>680140567986</v>
      </c>
      <c r="GHX25" s="11">
        <v>21.99</v>
      </c>
      <c r="GHY25" s="11" t="s">
        <v>2926</v>
      </c>
      <c r="GHZ25" s="11">
        <v>80</v>
      </c>
      <c r="GIA25" s="11" t="s">
        <v>2927</v>
      </c>
      <c r="GIB25" s="11" t="s">
        <v>5547</v>
      </c>
      <c r="GIC25" s="11" t="s">
        <v>5545</v>
      </c>
      <c r="GID25" s="11" t="s">
        <v>5548</v>
      </c>
      <c r="GIE25" s="11">
        <v>680140567986</v>
      </c>
      <c r="GIF25" s="11">
        <v>21.99</v>
      </c>
      <c r="GIG25" s="11" t="s">
        <v>2926</v>
      </c>
      <c r="GIH25" s="11">
        <v>80</v>
      </c>
      <c r="GII25" s="11" t="s">
        <v>2927</v>
      </c>
      <c r="GIJ25" s="11" t="s">
        <v>5547</v>
      </c>
      <c r="GIK25" s="11" t="s">
        <v>5545</v>
      </c>
      <c r="GIL25" s="11" t="s">
        <v>5548</v>
      </c>
      <c r="GIM25" s="11">
        <v>680140567986</v>
      </c>
      <c r="GIN25" s="11">
        <v>21.99</v>
      </c>
      <c r="GIO25" s="11" t="s">
        <v>2926</v>
      </c>
      <c r="GIP25" s="11">
        <v>80</v>
      </c>
      <c r="GIQ25" s="11" t="s">
        <v>2927</v>
      </c>
      <c r="GIR25" s="11" t="s">
        <v>5547</v>
      </c>
      <c r="GIS25" s="11" t="s">
        <v>5545</v>
      </c>
      <c r="GIT25" s="11" t="s">
        <v>5548</v>
      </c>
      <c r="GIU25" s="11">
        <v>680140567986</v>
      </c>
      <c r="GIV25" s="11">
        <v>21.99</v>
      </c>
      <c r="GIW25" s="11" t="s">
        <v>2926</v>
      </c>
      <c r="GIX25" s="11">
        <v>80</v>
      </c>
      <c r="GIY25" s="11" t="s">
        <v>2927</v>
      </c>
      <c r="GIZ25" s="11" t="s">
        <v>5547</v>
      </c>
      <c r="GJA25" s="11" t="s">
        <v>5545</v>
      </c>
      <c r="GJB25" s="11" t="s">
        <v>5548</v>
      </c>
      <c r="GJC25" s="11">
        <v>680140567986</v>
      </c>
      <c r="GJD25" s="11">
        <v>21.99</v>
      </c>
      <c r="GJE25" s="11" t="s">
        <v>2926</v>
      </c>
      <c r="GJF25" s="11">
        <v>80</v>
      </c>
      <c r="GJG25" s="11" t="s">
        <v>2927</v>
      </c>
      <c r="GJH25" s="11" t="s">
        <v>5547</v>
      </c>
      <c r="GJI25" s="11" t="s">
        <v>5545</v>
      </c>
      <c r="GJJ25" s="11" t="s">
        <v>5548</v>
      </c>
      <c r="GJK25" s="11">
        <v>680140567986</v>
      </c>
      <c r="GJL25" s="11">
        <v>21.99</v>
      </c>
      <c r="GJM25" s="11" t="s">
        <v>2926</v>
      </c>
      <c r="GJN25" s="11">
        <v>80</v>
      </c>
      <c r="GJO25" s="11" t="s">
        <v>2927</v>
      </c>
      <c r="GJP25" s="11" t="s">
        <v>5547</v>
      </c>
      <c r="GJQ25" s="11" t="s">
        <v>5545</v>
      </c>
      <c r="GJR25" s="11" t="s">
        <v>5548</v>
      </c>
      <c r="GJS25" s="11">
        <v>680140567986</v>
      </c>
      <c r="GJT25" s="11">
        <v>21.99</v>
      </c>
      <c r="GJU25" s="11" t="s">
        <v>2926</v>
      </c>
      <c r="GJV25" s="11">
        <v>80</v>
      </c>
      <c r="GJW25" s="11" t="s">
        <v>2927</v>
      </c>
      <c r="GJX25" s="11" t="s">
        <v>5547</v>
      </c>
      <c r="GJY25" s="11" t="s">
        <v>5545</v>
      </c>
      <c r="GJZ25" s="11" t="s">
        <v>5548</v>
      </c>
      <c r="GKA25" s="11">
        <v>680140567986</v>
      </c>
      <c r="GKB25" s="11">
        <v>21.99</v>
      </c>
      <c r="GKC25" s="11" t="s">
        <v>2926</v>
      </c>
      <c r="GKD25" s="11">
        <v>80</v>
      </c>
      <c r="GKE25" s="11" t="s">
        <v>2927</v>
      </c>
      <c r="GKF25" s="11" t="s">
        <v>5547</v>
      </c>
      <c r="GKG25" s="11" t="s">
        <v>5545</v>
      </c>
      <c r="GKH25" s="11" t="s">
        <v>5548</v>
      </c>
      <c r="GKI25" s="11">
        <v>680140567986</v>
      </c>
      <c r="GKJ25" s="11">
        <v>21.99</v>
      </c>
      <c r="GKK25" s="11" t="s">
        <v>2926</v>
      </c>
      <c r="GKL25" s="11">
        <v>80</v>
      </c>
      <c r="GKM25" s="11" t="s">
        <v>2927</v>
      </c>
      <c r="GKN25" s="11" t="s">
        <v>5547</v>
      </c>
      <c r="GKO25" s="11" t="s">
        <v>5545</v>
      </c>
      <c r="GKP25" s="11" t="s">
        <v>5548</v>
      </c>
      <c r="GKQ25" s="11">
        <v>680140567986</v>
      </c>
      <c r="GKR25" s="11">
        <v>21.99</v>
      </c>
      <c r="GKS25" s="11" t="s">
        <v>2926</v>
      </c>
      <c r="GKT25" s="11">
        <v>80</v>
      </c>
      <c r="GKU25" s="11" t="s">
        <v>2927</v>
      </c>
      <c r="GKV25" s="11" t="s">
        <v>5547</v>
      </c>
      <c r="GKW25" s="11" t="s">
        <v>5545</v>
      </c>
      <c r="GKX25" s="11" t="s">
        <v>5548</v>
      </c>
      <c r="GKY25" s="11">
        <v>680140567986</v>
      </c>
      <c r="GKZ25" s="11">
        <v>21.99</v>
      </c>
      <c r="GLA25" s="11" t="s">
        <v>2926</v>
      </c>
      <c r="GLB25" s="11">
        <v>80</v>
      </c>
      <c r="GLC25" s="11" t="s">
        <v>2927</v>
      </c>
      <c r="GLD25" s="11" t="s">
        <v>5547</v>
      </c>
      <c r="GLE25" s="11" t="s">
        <v>5545</v>
      </c>
      <c r="GLF25" s="11" t="s">
        <v>5548</v>
      </c>
      <c r="GLG25" s="11">
        <v>680140567986</v>
      </c>
      <c r="GLH25" s="11">
        <v>21.99</v>
      </c>
      <c r="GLI25" s="11" t="s">
        <v>2926</v>
      </c>
      <c r="GLJ25" s="11">
        <v>80</v>
      </c>
      <c r="GLK25" s="11" t="s">
        <v>2927</v>
      </c>
      <c r="GLL25" s="11" t="s">
        <v>5547</v>
      </c>
      <c r="GLM25" s="11" t="s">
        <v>5545</v>
      </c>
      <c r="GLN25" s="11" t="s">
        <v>5548</v>
      </c>
      <c r="GLO25" s="11">
        <v>680140567986</v>
      </c>
      <c r="GLP25" s="11">
        <v>21.99</v>
      </c>
      <c r="GLQ25" s="11" t="s">
        <v>2926</v>
      </c>
      <c r="GLR25" s="11">
        <v>80</v>
      </c>
      <c r="GLS25" s="11" t="s">
        <v>2927</v>
      </c>
      <c r="GLT25" s="11" t="s">
        <v>5547</v>
      </c>
      <c r="GLU25" s="11" t="s">
        <v>5545</v>
      </c>
      <c r="GLV25" s="11" t="s">
        <v>5548</v>
      </c>
      <c r="GLW25" s="11">
        <v>680140567986</v>
      </c>
      <c r="GLX25" s="11">
        <v>21.99</v>
      </c>
      <c r="GLY25" s="11" t="s">
        <v>2926</v>
      </c>
      <c r="GLZ25" s="11">
        <v>80</v>
      </c>
      <c r="GMA25" s="11" t="s">
        <v>2927</v>
      </c>
      <c r="GMB25" s="11" t="s">
        <v>5547</v>
      </c>
      <c r="GMC25" s="11" t="s">
        <v>5545</v>
      </c>
      <c r="GMD25" s="11" t="s">
        <v>5548</v>
      </c>
      <c r="GME25" s="11">
        <v>680140567986</v>
      </c>
      <c r="GMF25" s="11">
        <v>21.99</v>
      </c>
      <c r="GMG25" s="11" t="s">
        <v>2926</v>
      </c>
      <c r="GMH25" s="11">
        <v>80</v>
      </c>
      <c r="GMI25" s="11" t="s">
        <v>2927</v>
      </c>
      <c r="GMJ25" s="11" t="s">
        <v>5547</v>
      </c>
      <c r="GMK25" s="11" t="s">
        <v>5545</v>
      </c>
      <c r="GML25" s="11" t="s">
        <v>5548</v>
      </c>
      <c r="GMM25" s="11">
        <v>680140567986</v>
      </c>
      <c r="GMN25" s="11">
        <v>21.99</v>
      </c>
      <c r="GMO25" s="11" t="s">
        <v>2926</v>
      </c>
      <c r="GMP25" s="11">
        <v>80</v>
      </c>
      <c r="GMQ25" s="11" t="s">
        <v>2927</v>
      </c>
      <c r="GMR25" s="11" t="s">
        <v>5547</v>
      </c>
      <c r="GMS25" s="11" t="s">
        <v>5545</v>
      </c>
      <c r="GMT25" s="11" t="s">
        <v>5548</v>
      </c>
      <c r="GMU25" s="11">
        <v>680140567986</v>
      </c>
      <c r="GMV25" s="11">
        <v>21.99</v>
      </c>
      <c r="GMW25" s="11" t="s">
        <v>2926</v>
      </c>
      <c r="GMX25" s="11">
        <v>80</v>
      </c>
      <c r="GMY25" s="11" t="s">
        <v>2927</v>
      </c>
      <c r="GMZ25" s="11" t="s">
        <v>5547</v>
      </c>
      <c r="GNA25" s="11" t="s">
        <v>5545</v>
      </c>
      <c r="GNB25" s="11" t="s">
        <v>5548</v>
      </c>
      <c r="GNC25" s="11">
        <v>680140567986</v>
      </c>
      <c r="GND25" s="11">
        <v>21.99</v>
      </c>
      <c r="GNE25" s="11" t="s">
        <v>2926</v>
      </c>
      <c r="GNF25" s="11">
        <v>80</v>
      </c>
      <c r="GNG25" s="11" t="s">
        <v>2927</v>
      </c>
      <c r="GNH25" s="11" t="s">
        <v>5547</v>
      </c>
      <c r="GNI25" s="11" t="s">
        <v>5545</v>
      </c>
      <c r="GNJ25" s="11" t="s">
        <v>5548</v>
      </c>
      <c r="GNK25" s="11">
        <v>680140567986</v>
      </c>
      <c r="GNL25" s="11">
        <v>21.99</v>
      </c>
      <c r="GNM25" s="11" t="s">
        <v>2926</v>
      </c>
      <c r="GNN25" s="11">
        <v>80</v>
      </c>
      <c r="GNO25" s="11" t="s">
        <v>2927</v>
      </c>
      <c r="GNP25" s="11" t="s">
        <v>5547</v>
      </c>
      <c r="GNQ25" s="11" t="s">
        <v>5545</v>
      </c>
      <c r="GNR25" s="11" t="s">
        <v>5548</v>
      </c>
      <c r="GNS25" s="11">
        <v>680140567986</v>
      </c>
      <c r="GNT25" s="11">
        <v>21.99</v>
      </c>
      <c r="GNU25" s="11" t="s">
        <v>2926</v>
      </c>
      <c r="GNV25" s="11">
        <v>80</v>
      </c>
      <c r="GNW25" s="11" t="s">
        <v>2927</v>
      </c>
      <c r="GNX25" s="11" t="s">
        <v>5547</v>
      </c>
      <c r="GNY25" s="11" t="s">
        <v>5545</v>
      </c>
      <c r="GNZ25" s="11" t="s">
        <v>5548</v>
      </c>
      <c r="GOA25" s="11">
        <v>680140567986</v>
      </c>
      <c r="GOB25" s="11">
        <v>21.99</v>
      </c>
      <c r="GOC25" s="11" t="s">
        <v>2926</v>
      </c>
      <c r="GOD25" s="11">
        <v>80</v>
      </c>
      <c r="GOE25" s="11" t="s">
        <v>2927</v>
      </c>
      <c r="GOF25" s="11" t="s">
        <v>5547</v>
      </c>
      <c r="GOG25" s="11" t="s">
        <v>5545</v>
      </c>
      <c r="GOH25" s="11" t="s">
        <v>5548</v>
      </c>
      <c r="GOI25" s="11">
        <v>680140567986</v>
      </c>
      <c r="GOJ25" s="11">
        <v>21.99</v>
      </c>
      <c r="GOK25" s="11" t="s">
        <v>2926</v>
      </c>
      <c r="GOL25" s="11">
        <v>80</v>
      </c>
      <c r="GOM25" s="11" t="s">
        <v>2927</v>
      </c>
      <c r="GON25" s="11" t="s">
        <v>5547</v>
      </c>
      <c r="GOO25" s="11" t="s">
        <v>5545</v>
      </c>
      <c r="GOP25" s="11" t="s">
        <v>5548</v>
      </c>
      <c r="GOQ25" s="11">
        <v>680140567986</v>
      </c>
      <c r="GOR25" s="11">
        <v>21.99</v>
      </c>
      <c r="GOS25" s="11" t="s">
        <v>2926</v>
      </c>
      <c r="GOT25" s="11">
        <v>80</v>
      </c>
      <c r="GOU25" s="11" t="s">
        <v>2927</v>
      </c>
      <c r="GOV25" s="11" t="s">
        <v>5547</v>
      </c>
      <c r="GOW25" s="11" t="s">
        <v>5545</v>
      </c>
      <c r="GOX25" s="11" t="s">
        <v>5548</v>
      </c>
      <c r="GOY25" s="11">
        <v>680140567986</v>
      </c>
      <c r="GOZ25" s="11">
        <v>21.99</v>
      </c>
      <c r="GPA25" s="11" t="s">
        <v>2926</v>
      </c>
      <c r="GPB25" s="11">
        <v>80</v>
      </c>
      <c r="GPC25" s="11" t="s">
        <v>2927</v>
      </c>
      <c r="GPD25" s="11" t="s">
        <v>5547</v>
      </c>
      <c r="GPE25" s="11" t="s">
        <v>5545</v>
      </c>
      <c r="GPF25" s="11" t="s">
        <v>5548</v>
      </c>
      <c r="GPG25" s="11">
        <v>680140567986</v>
      </c>
      <c r="GPH25" s="11">
        <v>21.99</v>
      </c>
      <c r="GPI25" s="11" t="s">
        <v>2926</v>
      </c>
      <c r="GPJ25" s="11">
        <v>80</v>
      </c>
      <c r="GPK25" s="11" t="s">
        <v>2927</v>
      </c>
      <c r="GPL25" s="11" t="s">
        <v>5547</v>
      </c>
      <c r="GPM25" s="11" t="s">
        <v>5545</v>
      </c>
      <c r="GPN25" s="11" t="s">
        <v>5548</v>
      </c>
      <c r="GPO25" s="11">
        <v>680140567986</v>
      </c>
      <c r="GPP25" s="11">
        <v>21.99</v>
      </c>
      <c r="GPQ25" s="11" t="s">
        <v>2926</v>
      </c>
      <c r="GPR25" s="11">
        <v>80</v>
      </c>
      <c r="GPS25" s="11" t="s">
        <v>2927</v>
      </c>
      <c r="GPT25" s="11" t="s">
        <v>5547</v>
      </c>
      <c r="GPU25" s="11" t="s">
        <v>5545</v>
      </c>
      <c r="GPV25" s="11" t="s">
        <v>5548</v>
      </c>
      <c r="GPW25" s="11">
        <v>680140567986</v>
      </c>
      <c r="GPX25" s="11">
        <v>21.99</v>
      </c>
      <c r="GPY25" s="11" t="s">
        <v>2926</v>
      </c>
      <c r="GPZ25" s="11">
        <v>80</v>
      </c>
      <c r="GQA25" s="11" t="s">
        <v>2927</v>
      </c>
      <c r="GQB25" s="11" t="s">
        <v>5547</v>
      </c>
      <c r="GQC25" s="11" t="s">
        <v>5545</v>
      </c>
      <c r="GQD25" s="11" t="s">
        <v>5548</v>
      </c>
      <c r="GQE25" s="11">
        <v>680140567986</v>
      </c>
      <c r="GQF25" s="11">
        <v>21.99</v>
      </c>
      <c r="GQG25" s="11" t="s">
        <v>2926</v>
      </c>
      <c r="GQH25" s="11">
        <v>80</v>
      </c>
      <c r="GQI25" s="11" t="s">
        <v>2927</v>
      </c>
      <c r="GQJ25" s="11" t="s">
        <v>5547</v>
      </c>
      <c r="GQK25" s="11" t="s">
        <v>5545</v>
      </c>
      <c r="GQL25" s="11" t="s">
        <v>5548</v>
      </c>
      <c r="GQM25" s="11">
        <v>680140567986</v>
      </c>
      <c r="GQN25" s="11">
        <v>21.99</v>
      </c>
      <c r="GQO25" s="11" t="s">
        <v>2926</v>
      </c>
      <c r="GQP25" s="11">
        <v>80</v>
      </c>
      <c r="GQQ25" s="11" t="s">
        <v>2927</v>
      </c>
      <c r="GQR25" s="11" t="s">
        <v>5547</v>
      </c>
      <c r="GQS25" s="11" t="s">
        <v>5545</v>
      </c>
      <c r="GQT25" s="11" t="s">
        <v>5548</v>
      </c>
      <c r="GQU25" s="11">
        <v>680140567986</v>
      </c>
      <c r="GQV25" s="11">
        <v>21.99</v>
      </c>
      <c r="GQW25" s="11" t="s">
        <v>2926</v>
      </c>
      <c r="GQX25" s="11">
        <v>80</v>
      </c>
      <c r="GQY25" s="11" t="s">
        <v>2927</v>
      </c>
      <c r="GQZ25" s="11" t="s">
        <v>5547</v>
      </c>
      <c r="GRA25" s="11" t="s">
        <v>5545</v>
      </c>
      <c r="GRB25" s="11" t="s">
        <v>5548</v>
      </c>
      <c r="GRC25" s="11">
        <v>680140567986</v>
      </c>
      <c r="GRD25" s="11">
        <v>21.99</v>
      </c>
      <c r="GRE25" s="11" t="s">
        <v>2926</v>
      </c>
      <c r="GRF25" s="11">
        <v>80</v>
      </c>
      <c r="GRG25" s="11" t="s">
        <v>2927</v>
      </c>
      <c r="GRH25" s="11" t="s">
        <v>5547</v>
      </c>
      <c r="GRI25" s="11" t="s">
        <v>5545</v>
      </c>
      <c r="GRJ25" s="11" t="s">
        <v>5548</v>
      </c>
      <c r="GRK25" s="11">
        <v>680140567986</v>
      </c>
      <c r="GRL25" s="11">
        <v>21.99</v>
      </c>
      <c r="GRM25" s="11" t="s">
        <v>2926</v>
      </c>
      <c r="GRN25" s="11">
        <v>80</v>
      </c>
      <c r="GRO25" s="11" t="s">
        <v>2927</v>
      </c>
      <c r="GRP25" s="11" t="s">
        <v>5547</v>
      </c>
      <c r="GRQ25" s="11" t="s">
        <v>5545</v>
      </c>
      <c r="GRR25" s="11" t="s">
        <v>5548</v>
      </c>
      <c r="GRS25" s="11">
        <v>680140567986</v>
      </c>
      <c r="GRT25" s="11">
        <v>21.99</v>
      </c>
      <c r="GRU25" s="11" t="s">
        <v>2926</v>
      </c>
      <c r="GRV25" s="11">
        <v>80</v>
      </c>
      <c r="GRW25" s="11" t="s">
        <v>2927</v>
      </c>
      <c r="GRX25" s="11" t="s">
        <v>5547</v>
      </c>
      <c r="GRY25" s="11" t="s">
        <v>5545</v>
      </c>
      <c r="GRZ25" s="11" t="s">
        <v>5548</v>
      </c>
      <c r="GSA25" s="11">
        <v>680140567986</v>
      </c>
      <c r="GSB25" s="11">
        <v>21.99</v>
      </c>
      <c r="GSC25" s="11" t="s">
        <v>2926</v>
      </c>
      <c r="GSD25" s="11">
        <v>80</v>
      </c>
      <c r="GSE25" s="11" t="s">
        <v>2927</v>
      </c>
      <c r="GSF25" s="11" t="s">
        <v>5547</v>
      </c>
      <c r="GSG25" s="11" t="s">
        <v>5545</v>
      </c>
      <c r="GSH25" s="11" t="s">
        <v>5548</v>
      </c>
      <c r="GSI25" s="11">
        <v>680140567986</v>
      </c>
      <c r="GSJ25" s="11">
        <v>21.99</v>
      </c>
      <c r="GSK25" s="11" t="s">
        <v>2926</v>
      </c>
      <c r="GSL25" s="11">
        <v>80</v>
      </c>
      <c r="GSM25" s="11" t="s">
        <v>2927</v>
      </c>
      <c r="GSN25" s="11" t="s">
        <v>5547</v>
      </c>
      <c r="GSO25" s="11" t="s">
        <v>5545</v>
      </c>
      <c r="GSP25" s="11" t="s">
        <v>5548</v>
      </c>
      <c r="GSQ25" s="11">
        <v>680140567986</v>
      </c>
      <c r="GSR25" s="11">
        <v>21.99</v>
      </c>
      <c r="GSS25" s="11" t="s">
        <v>2926</v>
      </c>
      <c r="GST25" s="11">
        <v>80</v>
      </c>
      <c r="GSU25" s="11" t="s">
        <v>2927</v>
      </c>
      <c r="GSV25" s="11" t="s">
        <v>5547</v>
      </c>
      <c r="GSW25" s="11" t="s">
        <v>5545</v>
      </c>
      <c r="GSX25" s="11" t="s">
        <v>5548</v>
      </c>
      <c r="GSY25" s="11">
        <v>680140567986</v>
      </c>
      <c r="GSZ25" s="11">
        <v>21.99</v>
      </c>
      <c r="GTA25" s="11" t="s">
        <v>2926</v>
      </c>
      <c r="GTB25" s="11">
        <v>80</v>
      </c>
      <c r="GTC25" s="11" t="s">
        <v>2927</v>
      </c>
      <c r="GTD25" s="11" t="s">
        <v>5547</v>
      </c>
      <c r="GTE25" s="11" t="s">
        <v>5545</v>
      </c>
      <c r="GTF25" s="11" t="s">
        <v>5548</v>
      </c>
      <c r="GTG25" s="11">
        <v>680140567986</v>
      </c>
      <c r="GTH25" s="11">
        <v>21.99</v>
      </c>
      <c r="GTI25" s="11" t="s">
        <v>2926</v>
      </c>
      <c r="GTJ25" s="11">
        <v>80</v>
      </c>
      <c r="GTK25" s="11" t="s">
        <v>2927</v>
      </c>
      <c r="GTL25" s="11" t="s">
        <v>5547</v>
      </c>
      <c r="GTM25" s="11" t="s">
        <v>5545</v>
      </c>
      <c r="GTN25" s="11" t="s">
        <v>5548</v>
      </c>
      <c r="GTO25" s="11">
        <v>680140567986</v>
      </c>
      <c r="GTP25" s="11">
        <v>21.99</v>
      </c>
      <c r="GTQ25" s="11" t="s">
        <v>2926</v>
      </c>
      <c r="GTR25" s="11">
        <v>80</v>
      </c>
      <c r="GTS25" s="11" t="s">
        <v>2927</v>
      </c>
      <c r="GTT25" s="11" t="s">
        <v>5547</v>
      </c>
      <c r="GTU25" s="11" t="s">
        <v>5545</v>
      </c>
      <c r="GTV25" s="11" t="s">
        <v>5548</v>
      </c>
      <c r="GTW25" s="11">
        <v>680140567986</v>
      </c>
      <c r="GTX25" s="11">
        <v>21.99</v>
      </c>
      <c r="GTY25" s="11" t="s">
        <v>2926</v>
      </c>
      <c r="GTZ25" s="11">
        <v>80</v>
      </c>
      <c r="GUA25" s="11" t="s">
        <v>2927</v>
      </c>
      <c r="GUB25" s="11" t="s">
        <v>5547</v>
      </c>
      <c r="GUC25" s="11" t="s">
        <v>5545</v>
      </c>
      <c r="GUD25" s="11" t="s">
        <v>5548</v>
      </c>
      <c r="GUE25" s="11">
        <v>680140567986</v>
      </c>
      <c r="GUF25" s="11">
        <v>21.99</v>
      </c>
      <c r="GUG25" s="11" t="s">
        <v>2926</v>
      </c>
      <c r="GUH25" s="11">
        <v>80</v>
      </c>
      <c r="GUI25" s="11" t="s">
        <v>2927</v>
      </c>
      <c r="GUJ25" s="11" t="s">
        <v>5547</v>
      </c>
      <c r="GUK25" s="11" t="s">
        <v>5545</v>
      </c>
      <c r="GUL25" s="11" t="s">
        <v>5548</v>
      </c>
      <c r="GUM25" s="11">
        <v>680140567986</v>
      </c>
      <c r="GUN25" s="11">
        <v>21.99</v>
      </c>
      <c r="GUO25" s="11" t="s">
        <v>2926</v>
      </c>
      <c r="GUP25" s="11">
        <v>80</v>
      </c>
      <c r="GUQ25" s="11" t="s">
        <v>2927</v>
      </c>
      <c r="GUR25" s="11" t="s">
        <v>5547</v>
      </c>
      <c r="GUS25" s="11" t="s">
        <v>5545</v>
      </c>
      <c r="GUT25" s="11" t="s">
        <v>5548</v>
      </c>
      <c r="GUU25" s="11">
        <v>680140567986</v>
      </c>
      <c r="GUV25" s="11">
        <v>21.99</v>
      </c>
      <c r="GUW25" s="11" t="s">
        <v>2926</v>
      </c>
      <c r="GUX25" s="11">
        <v>80</v>
      </c>
      <c r="GUY25" s="11" t="s">
        <v>2927</v>
      </c>
      <c r="GUZ25" s="11" t="s">
        <v>5547</v>
      </c>
      <c r="GVA25" s="11" t="s">
        <v>5545</v>
      </c>
      <c r="GVB25" s="11" t="s">
        <v>5548</v>
      </c>
      <c r="GVC25" s="11">
        <v>680140567986</v>
      </c>
      <c r="GVD25" s="11">
        <v>21.99</v>
      </c>
      <c r="GVE25" s="11" t="s">
        <v>2926</v>
      </c>
      <c r="GVF25" s="11">
        <v>80</v>
      </c>
      <c r="GVG25" s="11" t="s">
        <v>2927</v>
      </c>
      <c r="GVH25" s="11" t="s">
        <v>5547</v>
      </c>
      <c r="GVI25" s="11" t="s">
        <v>5545</v>
      </c>
      <c r="GVJ25" s="11" t="s">
        <v>5548</v>
      </c>
      <c r="GVK25" s="11">
        <v>680140567986</v>
      </c>
      <c r="GVL25" s="11">
        <v>21.99</v>
      </c>
      <c r="GVM25" s="11" t="s">
        <v>2926</v>
      </c>
      <c r="GVN25" s="11">
        <v>80</v>
      </c>
      <c r="GVO25" s="11" t="s">
        <v>2927</v>
      </c>
      <c r="GVP25" s="11" t="s">
        <v>5547</v>
      </c>
      <c r="GVQ25" s="11" t="s">
        <v>5545</v>
      </c>
      <c r="GVR25" s="11" t="s">
        <v>5548</v>
      </c>
      <c r="GVS25" s="11">
        <v>680140567986</v>
      </c>
      <c r="GVT25" s="11">
        <v>21.99</v>
      </c>
      <c r="GVU25" s="11" t="s">
        <v>2926</v>
      </c>
      <c r="GVV25" s="11">
        <v>80</v>
      </c>
      <c r="GVW25" s="11" t="s">
        <v>2927</v>
      </c>
      <c r="GVX25" s="11" t="s">
        <v>5547</v>
      </c>
      <c r="GVY25" s="11" t="s">
        <v>5545</v>
      </c>
      <c r="GVZ25" s="11" t="s">
        <v>5548</v>
      </c>
      <c r="GWA25" s="11">
        <v>680140567986</v>
      </c>
      <c r="GWB25" s="11">
        <v>21.99</v>
      </c>
      <c r="GWC25" s="11" t="s">
        <v>2926</v>
      </c>
      <c r="GWD25" s="11">
        <v>80</v>
      </c>
      <c r="GWE25" s="11" t="s">
        <v>2927</v>
      </c>
      <c r="GWF25" s="11" t="s">
        <v>5547</v>
      </c>
      <c r="GWG25" s="11" t="s">
        <v>5545</v>
      </c>
      <c r="GWH25" s="11" t="s">
        <v>5548</v>
      </c>
      <c r="GWI25" s="11">
        <v>680140567986</v>
      </c>
      <c r="GWJ25" s="11">
        <v>21.99</v>
      </c>
      <c r="GWK25" s="11" t="s">
        <v>2926</v>
      </c>
      <c r="GWL25" s="11">
        <v>80</v>
      </c>
      <c r="GWM25" s="11" t="s">
        <v>2927</v>
      </c>
      <c r="GWN25" s="11" t="s">
        <v>5547</v>
      </c>
      <c r="GWO25" s="11" t="s">
        <v>5545</v>
      </c>
      <c r="GWP25" s="11" t="s">
        <v>5548</v>
      </c>
      <c r="GWQ25" s="11">
        <v>680140567986</v>
      </c>
      <c r="GWR25" s="11">
        <v>21.99</v>
      </c>
      <c r="GWS25" s="11" t="s">
        <v>2926</v>
      </c>
      <c r="GWT25" s="11">
        <v>80</v>
      </c>
      <c r="GWU25" s="11" t="s">
        <v>2927</v>
      </c>
      <c r="GWV25" s="11" t="s">
        <v>5547</v>
      </c>
      <c r="GWW25" s="11" t="s">
        <v>5545</v>
      </c>
      <c r="GWX25" s="11" t="s">
        <v>5548</v>
      </c>
      <c r="GWY25" s="11">
        <v>680140567986</v>
      </c>
      <c r="GWZ25" s="11">
        <v>21.99</v>
      </c>
      <c r="GXA25" s="11" t="s">
        <v>2926</v>
      </c>
      <c r="GXB25" s="11">
        <v>80</v>
      </c>
      <c r="GXC25" s="11" t="s">
        <v>2927</v>
      </c>
      <c r="GXD25" s="11" t="s">
        <v>5547</v>
      </c>
      <c r="GXE25" s="11" t="s">
        <v>5545</v>
      </c>
      <c r="GXF25" s="11" t="s">
        <v>5548</v>
      </c>
      <c r="GXG25" s="11">
        <v>680140567986</v>
      </c>
      <c r="GXH25" s="11">
        <v>21.99</v>
      </c>
      <c r="GXI25" s="11" t="s">
        <v>2926</v>
      </c>
      <c r="GXJ25" s="11">
        <v>80</v>
      </c>
      <c r="GXK25" s="11" t="s">
        <v>2927</v>
      </c>
      <c r="GXL25" s="11" t="s">
        <v>5547</v>
      </c>
      <c r="GXM25" s="11" t="s">
        <v>5545</v>
      </c>
      <c r="GXN25" s="11" t="s">
        <v>5548</v>
      </c>
      <c r="GXO25" s="11">
        <v>680140567986</v>
      </c>
      <c r="GXP25" s="11">
        <v>21.99</v>
      </c>
      <c r="GXQ25" s="11" t="s">
        <v>2926</v>
      </c>
      <c r="GXR25" s="11">
        <v>80</v>
      </c>
      <c r="GXS25" s="11" t="s">
        <v>2927</v>
      </c>
      <c r="GXT25" s="11" t="s">
        <v>5547</v>
      </c>
      <c r="GXU25" s="11" t="s">
        <v>5545</v>
      </c>
      <c r="GXV25" s="11" t="s">
        <v>5548</v>
      </c>
      <c r="GXW25" s="11">
        <v>680140567986</v>
      </c>
      <c r="GXX25" s="11">
        <v>21.99</v>
      </c>
      <c r="GXY25" s="11" t="s">
        <v>2926</v>
      </c>
      <c r="GXZ25" s="11">
        <v>80</v>
      </c>
      <c r="GYA25" s="11" t="s">
        <v>2927</v>
      </c>
      <c r="GYB25" s="11" t="s">
        <v>5547</v>
      </c>
      <c r="GYC25" s="11" t="s">
        <v>5545</v>
      </c>
      <c r="GYD25" s="11" t="s">
        <v>5548</v>
      </c>
      <c r="GYE25" s="11">
        <v>680140567986</v>
      </c>
      <c r="GYF25" s="11">
        <v>21.99</v>
      </c>
      <c r="GYG25" s="11" t="s">
        <v>2926</v>
      </c>
      <c r="GYH25" s="11">
        <v>80</v>
      </c>
      <c r="GYI25" s="11" t="s">
        <v>2927</v>
      </c>
      <c r="GYJ25" s="11" t="s">
        <v>5547</v>
      </c>
      <c r="GYK25" s="11" t="s">
        <v>5545</v>
      </c>
      <c r="GYL25" s="11" t="s">
        <v>5548</v>
      </c>
      <c r="GYM25" s="11">
        <v>680140567986</v>
      </c>
      <c r="GYN25" s="11">
        <v>21.99</v>
      </c>
      <c r="GYO25" s="11" t="s">
        <v>2926</v>
      </c>
      <c r="GYP25" s="11">
        <v>80</v>
      </c>
      <c r="GYQ25" s="11" t="s">
        <v>2927</v>
      </c>
      <c r="GYR25" s="11" t="s">
        <v>5547</v>
      </c>
      <c r="GYS25" s="11" t="s">
        <v>5545</v>
      </c>
      <c r="GYT25" s="11" t="s">
        <v>5548</v>
      </c>
      <c r="GYU25" s="11">
        <v>680140567986</v>
      </c>
      <c r="GYV25" s="11">
        <v>21.99</v>
      </c>
      <c r="GYW25" s="11" t="s">
        <v>2926</v>
      </c>
      <c r="GYX25" s="11">
        <v>80</v>
      </c>
      <c r="GYY25" s="11" t="s">
        <v>2927</v>
      </c>
      <c r="GYZ25" s="11" t="s">
        <v>5547</v>
      </c>
      <c r="GZA25" s="11" t="s">
        <v>5545</v>
      </c>
      <c r="GZB25" s="11" t="s">
        <v>5548</v>
      </c>
      <c r="GZC25" s="11">
        <v>680140567986</v>
      </c>
      <c r="GZD25" s="11">
        <v>21.99</v>
      </c>
      <c r="GZE25" s="11" t="s">
        <v>2926</v>
      </c>
      <c r="GZF25" s="11">
        <v>80</v>
      </c>
      <c r="GZG25" s="11" t="s">
        <v>2927</v>
      </c>
      <c r="GZH25" s="11" t="s">
        <v>5547</v>
      </c>
      <c r="GZI25" s="11" t="s">
        <v>5545</v>
      </c>
      <c r="GZJ25" s="11" t="s">
        <v>5548</v>
      </c>
      <c r="GZK25" s="11">
        <v>680140567986</v>
      </c>
      <c r="GZL25" s="11">
        <v>21.99</v>
      </c>
      <c r="GZM25" s="11" t="s">
        <v>2926</v>
      </c>
      <c r="GZN25" s="11">
        <v>80</v>
      </c>
      <c r="GZO25" s="11" t="s">
        <v>2927</v>
      </c>
      <c r="GZP25" s="11" t="s">
        <v>5547</v>
      </c>
      <c r="GZQ25" s="11" t="s">
        <v>5545</v>
      </c>
      <c r="GZR25" s="11" t="s">
        <v>5548</v>
      </c>
      <c r="GZS25" s="11">
        <v>680140567986</v>
      </c>
      <c r="GZT25" s="11">
        <v>21.99</v>
      </c>
      <c r="GZU25" s="11" t="s">
        <v>2926</v>
      </c>
      <c r="GZV25" s="11">
        <v>80</v>
      </c>
      <c r="GZW25" s="11" t="s">
        <v>2927</v>
      </c>
      <c r="GZX25" s="11" t="s">
        <v>5547</v>
      </c>
      <c r="GZY25" s="11" t="s">
        <v>5545</v>
      </c>
      <c r="GZZ25" s="11" t="s">
        <v>5548</v>
      </c>
      <c r="HAA25" s="11">
        <v>680140567986</v>
      </c>
      <c r="HAB25" s="11">
        <v>21.99</v>
      </c>
      <c r="HAC25" s="11" t="s">
        <v>2926</v>
      </c>
      <c r="HAD25" s="11">
        <v>80</v>
      </c>
      <c r="HAE25" s="11" t="s">
        <v>2927</v>
      </c>
      <c r="HAF25" s="11" t="s">
        <v>5547</v>
      </c>
      <c r="HAG25" s="11" t="s">
        <v>5545</v>
      </c>
      <c r="HAH25" s="11" t="s">
        <v>5548</v>
      </c>
      <c r="HAI25" s="11">
        <v>680140567986</v>
      </c>
      <c r="HAJ25" s="11">
        <v>21.99</v>
      </c>
      <c r="HAK25" s="11" t="s">
        <v>2926</v>
      </c>
      <c r="HAL25" s="11">
        <v>80</v>
      </c>
      <c r="HAM25" s="11" t="s">
        <v>2927</v>
      </c>
      <c r="HAN25" s="11" t="s">
        <v>5547</v>
      </c>
      <c r="HAO25" s="11" t="s">
        <v>5545</v>
      </c>
      <c r="HAP25" s="11" t="s">
        <v>5548</v>
      </c>
      <c r="HAQ25" s="11">
        <v>680140567986</v>
      </c>
      <c r="HAR25" s="11">
        <v>21.99</v>
      </c>
      <c r="HAS25" s="11" t="s">
        <v>2926</v>
      </c>
      <c r="HAT25" s="11">
        <v>80</v>
      </c>
      <c r="HAU25" s="11" t="s">
        <v>2927</v>
      </c>
      <c r="HAV25" s="11" t="s">
        <v>5547</v>
      </c>
      <c r="HAW25" s="11" t="s">
        <v>5545</v>
      </c>
      <c r="HAX25" s="11" t="s">
        <v>5548</v>
      </c>
      <c r="HAY25" s="11">
        <v>680140567986</v>
      </c>
      <c r="HAZ25" s="11">
        <v>21.99</v>
      </c>
      <c r="HBA25" s="11" t="s">
        <v>2926</v>
      </c>
      <c r="HBB25" s="11">
        <v>80</v>
      </c>
      <c r="HBC25" s="11" t="s">
        <v>2927</v>
      </c>
      <c r="HBD25" s="11" t="s">
        <v>5547</v>
      </c>
      <c r="HBE25" s="11" t="s">
        <v>5545</v>
      </c>
      <c r="HBF25" s="11" t="s">
        <v>5548</v>
      </c>
      <c r="HBG25" s="11">
        <v>680140567986</v>
      </c>
      <c r="HBH25" s="11">
        <v>21.99</v>
      </c>
      <c r="HBI25" s="11" t="s">
        <v>2926</v>
      </c>
      <c r="HBJ25" s="11">
        <v>80</v>
      </c>
      <c r="HBK25" s="11" t="s">
        <v>2927</v>
      </c>
      <c r="HBL25" s="11" t="s">
        <v>5547</v>
      </c>
      <c r="HBM25" s="11" t="s">
        <v>5545</v>
      </c>
      <c r="HBN25" s="11" t="s">
        <v>5548</v>
      </c>
      <c r="HBO25" s="11">
        <v>680140567986</v>
      </c>
      <c r="HBP25" s="11">
        <v>21.99</v>
      </c>
      <c r="HBQ25" s="11" t="s">
        <v>2926</v>
      </c>
      <c r="HBR25" s="11">
        <v>80</v>
      </c>
      <c r="HBS25" s="11" t="s">
        <v>2927</v>
      </c>
      <c r="HBT25" s="11" t="s">
        <v>5547</v>
      </c>
      <c r="HBU25" s="11" t="s">
        <v>5545</v>
      </c>
      <c r="HBV25" s="11" t="s">
        <v>5548</v>
      </c>
      <c r="HBW25" s="11">
        <v>680140567986</v>
      </c>
      <c r="HBX25" s="11">
        <v>21.99</v>
      </c>
      <c r="HBY25" s="11" t="s">
        <v>2926</v>
      </c>
      <c r="HBZ25" s="11">
        <v>80</v>
      </c>
      <c r="HCA25" s="11" t="s">
        <v>2927</v>
      </c>
      <c r="HCB25" s="11" t="s">
        <v>5547</v>
      </c>
      <c r="HCC25" s="11" t="s">
        <v>5545</v>
      </c>
      <c r="HCD25" s="11" t="s">
        <v>5548</v>
      </c>
      <c r="HCE25" s="11">
        <v>680140567986</v>
      </c>
      <c r="HCF25" s="11">
        <v>21.99</v>
      </c>
      <c r="HCG25" s="11" t="s">
        <v>2926</v>
      </c>
      <c r="HCH25" s="11">
        <v>80</v>
      </c>
      <c r="HCI25" s="11" t="s">
        <v>2927</v>
      </c>
      <c r="HCJ25" s="11" t="s">
        <v>5547</v>
      </c>
      <c r="HCK25" s="11" t="s">
        <v>5545</v>
      </c>
      <c r="HCL25" s="11" t="s">
        <v>5548</v>
      </c>
      <c r="HCM25" s="11">
        <v>680140567986</v>
      </c>
      <c r="HCN25" s="11">
        <v>21.99</v>
      </c>
      <c r="HCO25" s="11" t="s">
        <v>2926</v>
      </c>
      <c r="HCP25" s="11">
        <v>80</v>
      </c>
      <c r="HCQ25" s="11" t="s">
        <v>2927</v>
      </c>
      <c r="HCR25" s="11" t="s">
        <v>5547</v>
      </c>
      <c r="HCS25" s="11" t="s">
        <v>5545</v>
      </c>
      <c r="HCT25" s="11" t="s">
        <v>5548</v>
      </c>
      <c r="HCU25" s="11">
        <v>680140567986</v>
      </c>
      <c r="HCV25" s="11">
        <v>21.99</v>
      </c>
      <c r="HCW25" s="11" t="s">
        <v>2926</v>
      </c>
      <c r="HCX25" s="11">
        <v>80</v>
      </c>
      <c r="HCY25" s="11" t="s">
        <v>2927</v>
      </c>
      <c r="HCZ25" s="11" t="s">
        <v>5547</v>
      </c>
      <c r="HDA25" s="11" t="s">
        <v>5545</v>
      </c>
      <c r="HDB25" s="11" t="s">
        <v>5548</v>
      </c>
      <c r="HDC25" s="11">
        <v>680140567986</v>
      </c>
      <c r="HDD25" s="11">
        <v>21.99</v>
      </c>
      <c r="HDE25" s="11" t="s">
        <v>2926</v>
      </c>
      <c r="HDF25" s="11">
        <v>80</v>
      </c>
      <c r="HDG25" s="11" t="s">
        <v>2927</v>
      </c>
      <c r="HDH25" s="11" t="s">
        <v>5547</v>
      </c>
      <c r="HDI25" s="11" t="s">
        <v>5545</v>
      </c>
      <c r="HDJ25" s="11" t="s">
        <v>5548</v>
      </c>
      <c r="HDK25" s="11">
        <v>680140567986</v>
      </c>
      <c r="HDL25" s="11">
        <v>21.99</v>
      </c>
      <c r="HDM25" s="11" t="s">
        <v>2926</v>
      </c>
      <c r="HDN25" s="11">
        <v>80</v>
      </c>
      <c r="HDO25" s="11" t="s">
        <v>2927</v>
      </c>
      <c r="HDP25" s="11" t="s">
        <v>5547</v>
      </c>
      <c r="HDQ25" s="11" t="s">
        <v>5545</v>
      </c>
      <c r="HDR25" s="11" t="s">
        <v>5548</v>
      </c>
      <c r="HDS25" s="11">
        <v>680140567986</v>
      </c>
      <c r="HDT25" s="11">
        <v>21.99</v>
      </c>
      <c r="HDU25" s="11" t="s">
        <v>2926</v>
      </c>
      <c r="HDV25" s="11">
        <v>80</v>
      </c>
      <c r="HDW25" s="11" t="s">
        <v>2927</v>
      </c>
      <c r="HDX25" s="11" t="s">
        <v>5547</v>
      </c>
      <c r="HDY25" s="11" t="s">
        <v>5545</v>
      </c>
      <c r="HDZ25" s="11" t="s">
        <v>5548</v>
      </c>
      <c r="HEA25" s="11">
        <v>680140567986</v>
      </c>
      <c r="HEB25" s="11">
        <v>21.99</v>
      </c>
      <c r="HEC25" s="11" t="s">
        <v>2926</v>
      </c>
      <c r="HED25" s="11">
        <v>80</v>
      </c>
      <c r="HEE25" s="11" t="s">
        <v>2927</v>
      </c>
      <c r="HEF25" s="11" t="s">
        <v>5547</v>
      </c>
      <c r="HEG25" s="11" t="s">
        <v>5545</v>
      </c>
      <c r="HEH25" s="11" t="s">
        <v>5548</v>
      </c>
      <c r="HEI25" s="11">
        <v>680140567986</v>
      </c>
      <c r="HEJ25" s="11">
        <v>21.99</v>
      </c>
      <c r="HEK25" s="11" t="s">
        <v>2926</v>
      </c>
      <c r="HEL25" s="11">
        <v>80</v>
      </c>
      <c r="HEM25" s="11" t="s">
        <v>2927</v>
      </c>
      <c r="HEN25" s="11" t="s">
        <v>5547</v>
      </c>
      <c r="HEO25" s="11" t="s">
        <v>5545</v>
      </c>
      <c r="HEP25" s="11" t="s">
        <v>5548</v>
      </c>
      <c r="HEQ25" s="11">
        <v>680140567986</v>
      </c>
      <c r="HER25" s="11">
        <v>21.99</v>
      </c>
      <c r="HES25" s="11" t="s">
        <v>2926</v>
      </c>
      <c r="HET25" s="11">
        <v>80</v>
      </c>
      <c r="HEU25" s="11" t="s">
        <v>2927</v>
      </c>
      <c r="HEV25" s="11" t="s">
        <v>5547</v>
      </c>
      <c r="HEW25" s="11" t="s">
        <v>5545</v>
      </c>
      <c r="HEX25" s="11" t="s">
        <v>5548</v>
      </c>
      <c r="HEY25" s="11">
        <v>680140567986</v>
      </c>
      <c r="HEZ25" s="11">
        <v>21.99</v>
      </c>
      <c r="HFA25" s="11" t="s">
        <v>2926</v>
      </c>
      <c r="HFB25" s="11">
        <v>80</v>
      </c>
      <c r="HFC25" s="11" t="s">
        <v>2927</v>
      </c>
      <c r="HFD25" s="11" t="s">
        <v>5547</v>
      </c>
      <c r="HFE25" s="11" t="s">
        <v>5545</v>
      </c>
      <c r="HFF25" s="11" t="s">
        <v>5548</v>
      </c>
      <c r="HFG25" s="11">
        <v>680140567986</v>
      </c>
      <c r="HFH25" s="11">
        <v>21.99</v>
      </c>
      <c r="HFI25" s="11" t="s">
        <v>2926</v>
      </c>
      <c r="HFJ25" s="11">
        <v>80</v>
      </c>
      <c r="HFK25" s="11" t="s">
        <v>2927</v>
      </c>
      <c r="HFL25" s="11" t="s">
        <v>5547</v>
      </c>
      <c r="HFM25" s="11" t="s">
        <v>5545</v>
      </c>
      <c r="HFN25" s="11" t="s">
        <v>5548</v>
      </c>
      <c r="HFO25" s="11">
        <v>680140567986</v>
      </c>
      <c r="HFP25" s="11">
        <v>21.99</v>
      </c>
      <c r="HFQ25" s="11" t="s">
        <v>2926</v>
      </c>
      <c r="HFR25" s="11">
        <v>80</v>
      </c>
      <c r="HFS25" s="11" t="s">
        <v>2927</v>
      </c>
      <c r="HFT25" s="11" t="s">
        <v>5547</v>
      </c>
      <c r="HFU25" s="11" t="s">
        <v>5545</v>
      </c>
      <c r="HFV25" s="11" t="s">
        <v>5548</v>
      </c>
      <c r="HFW25" s="11">
        <v>680140567986</v>
      </c>
      <c r="HFX25" s="11">
        <v>21.99</v>
      </c>
      <c r="HFY25" s="11" t="s">
        <v>2926</v>
      </c>
      <c r="HFZ25" s="11">
        <v>80</v>
      </c>
      <c r="HGA25" s="11" t="s">
        <v>2927</v>
      </c>
      <c r="HGB25" s="11" t="s">
        <v>5547</v>
      </c>
      <c r="HGC25" s="11" t="s">
        <v>5545</v>
      </c>
      <c r="HGD25" s="11" t="s">
        <v>5548</v>
      </c>
      <c r="HGE25" s="11">
        <v>680140567986</v>
      </c>
      <c r="HGF25" s="11">
        <v>21.99</v>
      </c>
      <c r="HGG25" s="11" t="s">
        <v>2926</v>
      </c>
      <c r="HGH25" s="11">
        <v>80</v>
      </c>
      <c r="HGI25" s="11" t="s">
        <v>2927</v>
      </c>
      <c r="HGJ25" s="11" t="s">
        <v>5547</v>
      </c>
      <c r="HGK25" s="11" t="s">
        <v>5545</v>
      </c>
      <c r="HGL25" s="11" t="s">
        <v>5548</v>
      </c>
      <c r="HGM25" s="11">
        <v>680140567986</v>
      </c>
      <c r="HGN25" s="11">
        <v>21.99</v>
      </c>
      <c r="HGO25" s="11" t="s">
        <v>2926</v>
      </c>
      <c r="HGP25" s="11">
        <v>80</v>
      </c>
      <c r="HGQ25" s="11" t="s">
        <v>2927</v>
      </c>
      <c r="HGR25" s="11" t="s">
        <v>5547</v>
      </c>
      <c r="HGS25" s="11" t="s">
        <v>5545</v>
      </c>
      <c r="HGT25" s="11" t="s">
        <v>5548</v>
      </c>
      <c r="HGU25" s="11">
        <v>680140567986</v>
      </c>
      <c r="HGV25" s="11">
        <v>21.99</v>
      </c>
      <c r="HGW25" s="11" t="s">
        <v>2926</v>
      </c>
      <c r="HGX25" s="11">
        <v>80</v>
      </c>
      <c r="HGY25" s="11" t="s">
        <v>2927</v>
      </c>
      <c r="HGZ25" s="11" t="s">
        <v>5547</v>
      </c>
      <c r="HHA25" s="11" t="s">
        <v>5545</v>
      </c>
      <c r="HHB25" s="11" t="s">
        <v>5548</v>
      </c>
      <c r="HHC25" s="11">
        <v>680140567986</v>
      </c>
      <c r="HHD25" s="11">
        <v>21.99</v>
      </c>
      <c r="HHE25" s="11" t="s">
        <v>2926</v>
      </c>
      <c r="HHF25" s="11">
        <v>80</v>
      </c>
      <c r="HHG25" s="11" t="s">
        <v>2927</v>
      </c>
      <c r="HHH25" s="11" t="s">
        <v>5547</v>
      </c>
      <c r="HHI25" s="11" t="s">
        <v>5545</v>
      </c>
      <c r="HHJ25" s="11" t="s">
        <v>5548</v>
      </c>
      <c r="HHK25" s="11">
        <v>680140567986</v>
      </c>
      <c r="HHL25" s="11">
        <v>21.99</v>
      </c>
      <c r="HHM25" s="11" t="s">
        <v>2926</v>
      </c>
      <c r="HHN25" s="11">
        <v>80</v>
      </c>
      <c r="HHO25" s="11" t="s">
        <v>2927</v>
      </c>
      <c r="HHP25" s="11" t="s">
        <v>5547</v>
      </c>
      <c r="HHQ25" s="11" t="s">
        <v>5545</v>
      </c>
      <c r="HHR25" s="11" t="s">
        <v>5548</v>
      </c>
      <c r="HHS25" s="11">
        <v>680140567986</v>
      </c>
      <c r="HHT25" s="11">
        <v>21.99</v>
      </c>
      <c r="HHU25" s="11" t="s">
        <v>2926</v>
      </c>
      <c r="HHV25" s="11">
        <v>80</v>
      </c>
      <c r="HHW25" s="11" t="s">
        <v>2927</v>
      </c>
      <c r="HHX25" s="11" t="s">
        <v>5547</v>
      </c>
      <c r="HHY25" s="11" t="s">
        <v>5545</v>
      </c>
      <c r="HHZ25" s="11" t="s">
        <v>5548</v>
      </c>
      <c r="HIA25" s="11">
        <v>680140567986</v>
      </c>
      <c r="HIB25" s="11">
        <v>21.99</v>
      </c>
      <c r="HIC25" s="11" t="s">
        <v>2926</v>
      </c>
      <c r="HID25" s="11">
        <v>80</v>
      </c>
      <c r="HIE25" s="11" t="s">
        <v>2927</v>
      </c>
      <c r="HIF25" s="11" t="s">
        <v>5547</v>
      </c>
      <c r="HIG25" s="11" t="s">
        <v>5545</v>
      </c>
      <c r="HIH25" s="11" t="s">
        <v>5548</v>
      </c>
      <c r="HII25" s="11">
        <v>680140567986</v>
      </c>
      <c r="HIJ25" s="11">
        <v>21.99</v>
      </c>
      <c r="HIK25" s="11" t="s">
        <v>2926</v>
      </c>
      <c r="HIL25" s="11">
        <v>80</v>
      </c>
      <c r="HIM25" s="11" t="s">
        <v>2927</v>
      </c>
      <c r="HIN25" s="11" t="s">
        <v>5547</v>
      </c>
      <c r="HIO25" s="11" t="s">
        <v>5545</v>
      </c>
      <c r="HIP25" s="11" t="s">
        <v>5548</v>
      </c>
      <c r="HIQ25" s="11">
        <v>680140567986</v>
      </c>
      <c r="HIR25" s="11">
        <v>21.99</v>
      </c>
      <c r="HIS25" s="11" t="s">
        <v>2926</v>
      </c>
      <c r="HIT25" s="11">
        <v>80</v>
      </c>
      <c r="HIU25" s="11" t="s">
        <v>2927</v>
      </c>
      <c r="HIV25" s="11" t="s">
        <v>5547</v>
      </c>
      <c r="HIW25" s="11" t="s">
        <v>5545</v>
      </c>
      <c r="HIX25" s="11" t="s">
        <v>5548</v>
      </c>
      <c r="HIY25" s="11">
        <v>680140567986</v>
      </c>
      <c r="HIZ25" s="11">
        <v>21.99</v>
      </c>
      <c r="HJA25" s="11" t="s">
        <v>2926</v>
      </c>
      <c r="HJB25" s="11">
        <v>80</v>
      </c>
      <c r="HJC25" s="11" t="s">
        <v>2927</v>
      </c>
      <c r="HJD25" s="11" t="s">
        <v>5547</v>
      </c>
      <c r="HJE25" s="11" t="s">
        <v>5545</v>
      </c>
      <c r="HJF25" s="11" t="s">
        <v>5548</v>
      </c>
      <c r="HJG25" s="11">
        <v>680140567986</v>
      </c>
      <c r="HJH25" s="11">
        <v>21.99</v>
      </c>
      <c r="HJI25" s="11" t="s">
        <v>2926</v>
      </c>
      <c r="HJJ25" s="11">
        <v>80</v>
      </c>
      <c r="HJK25" s="11" t="s">
        <v>2927</v>
      </c>
      <c r="HJL25" s="11" t="s">
        <v>5547</v>
      </c>
      <c r="HJM25" s="11" t="s">
        <v>5545</v>
      </c>
      <c r="HJN25" s="11" t="s">
        <v>5548</v>
      </c>
      <c r="HJO25" s="11">
        <v>680140567986</v>
      </c>
      <c r="HJP25" s="11">
        <v>21.99</v>
      </c>
      <c r="HJQ25" s="11" t="s">
        <v>2926</v>
      </c>
      <c r="HJR25" s="11">
        <v>80</v>
      </c>
      <c r="HJS25" s="11" t="s">
        <v>2927</v>
      </c>
      <c r="HJT25" s="11" t="s">
        <v>5547</v>
      </c>
      <c r="HJU25" s="11" t="s">
        <v>5545</v>
      </c>
      <c r="HJV25" s="11" t="s">
        <v>5548</v>
      </c>
      <c r="HJW25" s="11">
        <v>680140567986</v>
      </c>
      <c r="HJX25" s="11">
        <v>21.99</v>
      </c>
      <c r="HJY25" s="11" t="s">
        <v>2926</v>
      </c>
      <c r="HJZ25" s="11">
        <v>80</v>
      </c>
      <c r="HKA25" s="11" t="s">
        <v>2927</v>
      </c>
      <c r="HKB25" s="11" t="s">
        <v>5547</v>
      </c>
      <c r="HKC25" s="11" t="s">
        <v>5545</v>
      </c>
      <c r="HKD25" s="11" t="s">
        <v>5548</v>
      </c>
      <c r="HKE25" s="11">
        <v>680140567986</v>
      </c>
      <c r="HKF25" s="11">
        <v>21.99</v>
      </c>
      <c r="HKG25" s="11" t="s">
        <v>2926</v>
      </c>
      <c r="HKH25" s="11">
        <v>80</v>
      </c>
      <c r="HKI25" s="11" t="s">
        <v>2927</v>
      </c>
      <c r="HKJ25" s="11" t="s">
        <v>5547</v>
      </c>
      <c r="HKK25" s="11" t="s">
        <v>5545</v>
      </c>
      <c r="HKL25" s="11" t="s">
        <v>5548</v>
      </c>
      <c r="HKM25" s="11">
        <v>680140567986</v>
      </c>
      <c r="HKN25" s="11">
        <v>21.99</v>
      </c>
      <c r="HKO25" s="11" t="s">
        <v>2926</v>
      </c>
      <c r="HKP25" s="11">
        <v>80</v>
      </c>
      <c r="HKQ25" s="11" t="s">
        <v>2927</v>
      </c>
      <c r="HKR25" s="11" t="s">
        <v>5547</v>
      </c>
      <c r="HKS25" s="11" t="s">
        <v>5545</v>
      </c>
      <c r="HKT25" s="11" t="s">
        <v>5548</v>
      </c>
      <c r="HKU25" s="11">
        <v>680140567986</v>
      </c>
      <c r="HKV25" s="11">
        <v>21.99</v>
      </c>
      <c r="HKW25" s="11" t="s">
        <v>2926</v>
      </c>
      <c r="HKX25" s="11">
        <v>80</v>
      </c>
      <c r="HKY25" s="11" t="s">
        <v>2927</v>
      </c>
      <c r="HKZ25" s="11" t="s">
        <v>5547</v>
      </c>
      <c r="HLA25" s="11" t="s">
        <v>5545</v>
      </c>
      <c r="HLB25" s="11" t="s">
        <v>5548</v>
      </c>
      <c r="HLC25" s="11">
        <v>680140567986</v>
      </c>
      <c r="HLD25" s="11">
        <v>21.99</v>
      </c>
      <c r="HLE25" s="11" t="s">
        <v>2926</v>
      </c>
      <c r="HLF25" s="11">
        <v>80</v>
      </c>
      <c r="HLG25" s="11" t="s">
        <v>2927</v>
      </c>
      <c r="HLH25" s="11" t="s">
        <v>5547</v>
      </c>
      <c r="HLI25" s="11" t="s">
        <v>5545</v>
      </c>
      <c r="HLJ25" s="11" t="s">
        <v>5548</v>
      </c>
      <c r="HLK25" s="11">
        <v>680140567986</v>
      </c>
      <c r="HLL25" s="11">
        <v>21.99</v>
      </c>
      <c r="HLM25" s="11" t="s">
        <v>2926</v>
      </c>
      <c r="HLN25" s="11">
        <v>80</v>
      </c>
      <c r="HLO25" s="11" t="s">
        <v>2927</v>
      </c>
      <c r="HLP25" s="11" t="s">
        <v>5547</v>
      </c>
      <c r="HLQ25" s="11" t="s">
        <v>5545</v>
      </c>
      <c r="HLR25" s="11" t="s">
        <v>5548</v>
      </c>
      <c r="HLS25" s="11">
        <v>680140567986</v>
      </c>
      <c r="HLT25" s="11">
        <v>21.99</v>
      </c>
      <c r="HLU25" s="11" t="s">
        <v>2926</v>
      </c>
      <c r="HLV25" s="11">
        <v>80</v>
      </c>
      <c r="HLW25" s="11" t="s">
        <v>2927</v>
      </c>
      <c r="HLX25" s="11" t="s">
        <v>5547</v>
      </c>
      <c r="HLY25" s="11" t="s">
        <v>5545</v>
      </c>
      <c r="HLZ25" s="11" t="s">
        <v>5548</v>
      </c>
      <c r="HMA25" s="11">
        <v>680140567986</v>
      </c>
      <c r="HMB25" s="11">
        <v>21.99</v>
      </c>
      <c r="HMC25" s="11" t="s">
        <v>2926</v>
      </c>
      <c r="HMD25" s="11">
        <v>80</v>
      </c>
      <c r="HME25" s="11" t="s">
        <v>2927</v>
      </c>
      <c r="HMF25" s="11" t="s">
        <v>5547</v>
      </c>
      <c r="HMG25" s="11" t="s">
        <v>5545</v>
      </c>
      <c r="HMH25" s="11" t="s">
        <v>5548</v>
      </c>
      <c r="HMI25" s="11">
        <v>680140567986</v>
      </c>
      <c r="HMJ25" s="11">
        <v>21.99</v>
      </c>
      <c r="HMK25" s="11" t="s">
        <v>2926</v>
      </c>
      <c r="HML25" s="11">
        <v>80</v>
      </c>
      <c r="HMM25" s="11" t="s">
        <v>2927</v>
      </c>
      <c r="HMN25" s="11" t="s">
        <v>5547</v>
      </c>
      <c r="HMO25" s="11" t="s">
        <v>5545</v>
      </c>
      <c r="HMP25" s="11" t="s">
        <v>5548</v>
      </c>
      <c r="HMQ25" s="11">
        <v>680140567986</v>
      </c>
      <c r="HMR25" s="11">
        <v>21.99</v>
      </c>
      <c r="HMS25" s="11" t="s">
        <v>2926</v>
      </c>
      <c r="HMT25" s="11">
        <v>80</v>
      </c>
      <c r="HMU25" s="11" t="s">
        <v>2927</v>
      </c>
      <c r="HMV25" s="11" t="s">
        <v>5547</v>
      </c>
      <c r="HMW25" s="11" t="s">
        <v>5545</v>
      </c>
      <c r="HMX25" s="11" t="s">
        <v>5548</v>
      </c>
      <c r="HMY25" s="11">
        <v>680140567986</v>
      </c>
      <c r="HMZ25" s="11">
        <v>21.99</v>
      </c>
      <c r="HNA25" s="11" t="s">
        <v>2926</v>
      </c>
      <c r="HNB25" s="11">
        <v>80</v>
      </c>
      <c r="HNC25" s="11" t="s">
        <v>2927</v>
      </c>
      <c r="HND25" s="11" t="s">
        <v>5547</v>
      </c>
      <c r="HNE25" s="11" t="s">
        <v>5545</v>
      </c>
      <c r="HNF25" s="11" t="s">
        <v>5548</v>
      </c>
      <c r="HNG25" s="11">
        <v>680140567986</v>
      </c>
      <c r="HNH25" s="11">
        <v>21.99</v>
      </c>
      <c r="HNI25" s="11" t="s">
        <v>2926</v>
      </c>
      <c r="HNJ25" s="11">
        <v>80</v>
      </c>
      <c r="HNK25" s="11" t="s">
        <v>2927</v>
      </c>
      <c r="HNL25" s="11" t="s">
        <v>5547</v>
      </c>
      <c r="HNM25" s="11" t="s">
        <v>5545</v>
      </c>
      <c r="HNN25" s="11" t="s">
        <v>5548</v>
      </c>
      <c r="HNO25" s="11">
        <v>680140567986</v>
      </c>
      <c r="HNP25" s="11">
        <v>21.99</v>
      </c>
      <c r="HNQ25" s="11" t="s">
        <v>2926</v>
      </c>
      <c r="HNR25" s="11">
        <v>80</v>
      </c>
      <c r="HNS25" s="11" t="s">
        <v>2927</v>
      </c>
      <c r="HNT25" s="11" t="s">
        <v>5547</v>
      </c>
      <c r="HNU25" s="11" t="s">
        <v>5545</v>
      </c>
      <c r="HNV25" s="11" t="s">
        <v>5548</v>
      </c>
      <c r="HNW25" s="11">
        <v>680140567986</v>
      </c>
      <c r="HNX25" s="11">
        <v>21.99</v>
      </c>
      <c r="HNY25" s="11" t="s">
        <v>2926</v>
      </c>
      <c r="HNZ25" s="11">
        <v>80</v>
      </c>
      <c r="HOA25" s="11" t="s">
        <v>2927</v>
      </c>
      <c r="HOB25" s="11" t="s">
        <v>5547</v>
      </c>
      <c r="HOC25" s="11" t="s">
        <v>5545</v>
      </c>
      <c r="HOD25" s="11" t="s">
        <v>5548</v>
      </c>
      <c r="HOE25" s="11">
        <v>680140567986</v>
      </c>
      <c r="HOF25" s="11">
        <v>21.99</v>
      </c>
      <c r="HOG25" s="11" t="s">
        <v>2926</v>
      </c>
      <c r="HOH25" s="11">
        <v>80</v>
      </c>
      <c r="HOI25" s="11" t="s">
        <v>2927</v>
      </c>
      <c r="HOJ25" s="11" t="s">
        <v>5547</v>
      </c>
      <c r="HOK25" s="11" t="s">
        <v>5545</v>
      </c>
      <c r="HOL25" s="11" t="s">
        <v>5548</v>
      </c>
      <c r="HOM25" s="11">
        <v>680140567986</v>
      </c>
      <c r="HON25" s="11">
        <v>21.99</v>
      </c>
      <c r="HOO25" s="11" t="s">
        <v>2926</v>
      </c>
      <c r="HOP25" s="11">
        <v>80</v>
      </c>
      <c r="HOQ25" s="11" t="s">
        <v>2927</v>
      </c>
      <c r="HOR25" s="11" t="s">
        <v>5547</v>
      </c>
      <c r="HOS25" s="11" t="s">
        <v>5545</v>
      </c>
      <c r="HOT25" s="11" t="s">
        <v>5548</v>
      </c>
      <c r="HOU25" s="11">
        <v>680140567986</v>
      </c>
      <c r="HOV25" s="11">
        <v>21.99</v>
      </c>
      <c r="HOW25" s="11" t="s">
        <v>2926</v>
      </c>
      <c r="HOX25" s="11">
        <v>80</v>
      </c>
      <c r="HOY25" s="11" t="s">
        <v>2927</v>
      </c>
      <c r="HOZ25" s="11" t="s">
        <v>5547</v>
      </c>
      <c r="HPA25" s="11" t="s">
        <v>5545</v>
      </c>
      <c r="HPB25" s="11" t="s">
        <v>5548</v>
      </c>
      <c r="HPC25" s="11">
        <v>680140567986</v>
      </c>
      <c r="HPD25" s="11">
        <v>21.99</v>
      </c>
      <c r="HPE25" s="11" t="s">
        <v>2926</v>
      </c>
      <c r="HPF25" s="11">
        <v>80</v>
      </c>
      <c r="HPG25" s="11" t="s">
        <v>2927</v>
      </c>
      <c r="HPH25" s="11" t="s">
        <v>5547</v>
      </c>
      <c r="HPI25" s="11" t="s">
        <v>5545</v>
      </c>
      <c r="HPJ25" s="11" t="s">
        <v>5548</v>
      </c>
      <c r="HPK25" s="11">
        <v>680140567986</v>
      </c>
      <c r="HPL25" s="11">
        <v>21.99</v>
      </c>
      <c r="HPM25" s="11" t="s">
        <v>2926</v>
      </c>
      <c r="HPN25" s="11">
        <v>80</v>
      </c>
      <c r="HPO25" s="11" t="s">
        <v>2927</v>
      </c>
      <c r="HPP25" s="11" t="s">
        <v>5547</v>
      </c>
      <c r="HPQ25" s="11" t="s">
        <v>5545</v>
      </c>
      <c r="HPR25" s="11" t="s">
        <v>5548</v>
      </c>
      <c r="HPS25" s="11">
        <v>680140567986</v>
      </c>
      <c r="HPT25" s="11">
        <v>21.99</v>
      </c>
      <c r="HPU25" s="11" t="s">
        <v>2926</v>
      </c>
      <c r="HPV25" s="11">
        <v>80</v>
      </c>
      <c r="HPW25" s="11" t="s">
        <v>2927</v>
      </c>
      <c r="HPX25" s="11" t="s">
        <v>5547</v>
      </c>
      <c r="HPY25" s="11" t="s">
        <v>5545</v>
      </c>
      <c r="HPZ25" s="11" t="s">
        <v>5548</v>
      </c>
      <c r="HQA25" s="11">
        <v>680140567986</v>
      </c>
      <c r="HQB25" s="11">
        <v>21.99</v>
      </c>
      <c r="HQC25" s="11" t="s">
        <v>2926</v>
      </c>
      <c r="HQD25" s="11">
        <v>80</v>
      </c>
      <c r="HQE25" s="11" t="s">
        <v>2927</v>
      </c>
      <c r="HQF25" s="11" t="s">
        <v>5547</v>
      </c>
      <c r="HQG25" s="11" t="s">
        <v>5545</v>
      </c>
      <c r="HQH25" s="11" t="s">
        <v>5548</v>
      </c>
      <c r="HQI25" s="11">
        <v>680140567986</v>
      </c>
      <c r="HQJ25" s="11">
        <v>21.99</v>
      </c>
      <c r="HQK25" s="11" t="s">
        <v>2926</v>
      </c>
      <c r="HQL25" s="11">
        <v>80</v>
      </c>
      <c r="HQM25" s="11" t="s">
        <v>2927</v>
      </c>
      <c r="HQN25" s="11" t="s">
        <v>5547</v>
      </c>
      <c r="HQO25" s="11" t="s">
        <v>5545</v>
      </c>
      <c r="HQP25" s="11" t="s">
        <v>5548</v>
      </c>
      <c r="HQQ25" s="11">
        <v>680140567986</v>
      </c>
      <c r="HQR25" s="11">
        <v>21.99</v>
      </c>
      <c r="HQS25" s="11" t="s">
        <v>2926</v>
      </c>
      <c r="HQT25" s="11">
        <v>80</v>
      </c>
      <c r="HQU25" s="11" t="s">
        <v>2927</v>
      </c>
      <c r="HQV25" s="11" t="s">
        <v>5547</v>
      </c>
      <c r="HQW25" s="11" t="s">
        <v>5545</v>
      </c>
      <c r="HQX25" s="11" t="s">
        <v>5548</v>
      </c>
      <c r="HQY25" s="11">
        <v>680140567986</v>
      </c>
      <c r="HQZ25" s="11">
        <v>21.99</v>
      </c>
      <c r="HRA25" s="11" t="s">
        <v>2926</v>
      </c>
      <c r="HRB25" s="11">
        <v>80</v>
      </c>
      <c r="HRC25" s="11" t="s">
        <v>2927</v>
      </c>
      <c r="HRD25" s="11" t="s">
        <v>5547</v>
      </c>
      <c r="HRE25" s="11" t="s">
        <v>5545</v>
      </c>
      <c r="HRF25" s="11" t="s">
        <v>5548</v>
      </c>
      <c r="HRG25" s="11">
        <v>680140567986</v>
      </c>
      <c r="HRH25" s="11">
        <v>21.99</v>
      </c>
      <c r="HRI25" s="11" t="s">
        <v>2926</v>
      </c>
      <c r="HRJ25" s="11">
        <v>80</v>
      </c>
      <c r="HRK25" s="11" t="s">
        <v>2927</v>
      </c>
      <c r="HRL25" s="11" t="s">
        <v>5547</v>
      </c>
      <c r="HRM25" s="11" t="s">
        <v>5545</v>
      </c>
      <c r="HRN25" s="11" t="s">
        <v>5548</v>
      </c>
      <c r="HRO25" s="11">
        <v>680140567986</v>
      </c>
      <c r="HRP25" s="11">
        <v>21.99</v>
      </c>
      <c r="HRQ25" s="11" t="s">
        <v>2926</v>
      </c>
      <c r="HRR25" s="11">
        <v>80</v>
      </c>
      <c r="HRS25" s="11" t="s">
        <v>2927</v>
      </c>
      <c r="HRT25" s="11" t="s">
        <v>5547</v>
      </c>
      <c r="HRU25" s="11" t="s">
        <v>5545</v>
      </c>
      <c r="HRV25" s="11" t="s">
        <v>5548</v>
      </c>
      <c r="HRW25" s="11">
        <v>680140567986</v>
      </c>
      <c r="HRX25" s="11">
        <v>21.99</v>
      </c>
      <c r="HRY25" s="11" t="s">
        <v>2926</v>
      </c>
      <c r="HRZ25" s="11">
        <v>80</v>
      </c>
      <c r="HSA25" s="11" t="s">
        <v>2927</v>
      </c>
      <c r="HSB25" s="11" t="s">
        <v>5547</v>
      </c>
      <c r="HSC25" s="11" t="s">
        <v>5545</v>
      </c>
      <c r="HSD25" s="11" t="s">
        <v>5548</v>
      </c>
      <c r="HSE25" s="11">
        <v>680140567986</v>
      </c>
      <c r="HSF25" s="11">
        <v>21.99</v>
      </c>
      <c r="HSG25" s="11" t="s">
        <v>2926</v>
      </c>
      <c r="HSH25" s="11">
        <v>80</v>
      </c>
      <c r="HSI25" s="11" t="s">
        <v>2927</v>
      </c>
      <c r="HSJ25" s="11" t="s">
        <v>5547</v>
      </c>
      <c r="HSK25" s="11" t="s">
        <v>5545</v>
      </c>
      <c r="HSL25" s="11" t="s">
        <v>5548</v>
      </c>
      <c r="HSM25" s="11">
        <v>680140567986</v>
      </c>
      <c r="HSN25" s="11">
        <v>21.99</v>
      </c>
      <c r="HSO25" s="11" t="s">
        <v>2926</v>
      </c>
      <c r="HSP25" s="11">
        <v>80</v>
      </c>
      <c r="HSQ25" s="11" t="s">
        <v>2927</v>
      </c>
      <c r="HSR25" s="11" t="s">
        <v>5547</v>
      </c>
      <c r="HSS25" s="11" t="s">
        <v>5545</v>
      </c>
      <c r="HST25" s="11" t="s">
        <v>5548</v>
      </c>
      <c r="HSU25" s="11">
        <v>680140567986</v>
      </c>
      <c r="HSV25" s="11">
        <v>21.99</v>
      </c>
      <c r="HSW25" s="11" t="s">
        <v>2926</v>
      </c>
      <c r="HSX25" s="11">
        <v>80</v>
      </c>
      <c r="HSY25" s="11" t="s">
        <v>2927</v>
      </c>
      <c r="HSZ25" s="11" t="s">
        <v>5547</v>
      </c>
      <c r="HTA25" s="11" t="s">
        <v>5545</v>
      </c>
      <c r="HTB25" s="11" t="s">
        <v>5548</v>
      </c>
      <c r="HTC25" s="11">
        <v>680140567986</v>
      </c>
      <c r="HTD25" s="11">
        <v>21.99</v>
      </c>
      <c r="HTE25" s="11" t="s">
        <v>2926</v>
      </c>
      <c r="HTF25" s="11">
        <v>80</v>
      </c>
      <c r="HTG25" s="11" t="s">
        <v>2927</v>
      </c>
      <c r="HTH25" s="11" t="s">
        <v>5547</v>
      </c>
      <c r="HTI25" s="11" t="s">
        <v>5545</v>
      </c>
      <c r="HTJ25" s="11" t="s">
        <v>5548</v>
      </c>
      <c r="HTK25" s="11">
        <v>680140567986</v>
      </c>
      <c r="HTL25" s="11">
        <v>21.99</v>
      </c>
      <c r="HTM25" s="11" t="s">
        <v>2926</v>
      </c>
      <c r="HTN25" s="11">
        <v>80</v>
      </c>
      <c r="HTO25" s="11" t="s">
        <v>2927</v>
      </c>
      <c r="HTP25" s="11" t="s">
        <v>5547</v>
      </c>
      <c r="HTQ25" s="11" t="s">
        <v>5545</v>
      </c>
      <c r="HTR25" s="11" t="s">
        <v>5548</v>
      </c>
      <c r="HTS25" s="11">
        <v>680140567986</v>
      </c>
      <c r="HTT25" s="11">
        <v>21.99</v>
      </c>
      <c r="HTU25" s="11" t="s">
        <v>2926</v>
      </c>
      <c r="HTV25" s="11">
        <v>80</v>
      </c>
      <c r="HTW25" s="11" t="s">
        <v>2927</v>
      </c>
      <c r="HTX25" s="11" t="s">
        <v>5547</v>
      </c>
      <c r="HTY25" s="11" t="s">
        <v>5545</v>
      </c>
      <c r="HTZ25" s="11" t="s">
        <v>5548</v>
      </c>
      <c r="HUA25" s="11">
        <v>680140567986</v>
      </c>
      <c r="HUB25" s="11">
        <v>21.99</v>
      </c>
      <c r="HUC25" s="11" t="s">
        <v>2926</v>
      </c>
      <c r="HUD25" s="11">
        <v>80</v>
      </c>
      <c r="HUE25" s="11" t="s">
        <v>2927</v>
      </c>
      <c r="HUF25" s="11" t="s">
        <v>5547</v>
      </c>
      <c r="HUG25" s="11" t="s">
        <v>5545</v>
      </c>
      <c r="HUH25" s="11" t="s">
        <v>5548</v>
      </c>
      <c r="HUI25" s="11">
        <v>680140567986</v>
      </c>
      <c r="HUJ25" s="11">
        <v>21.99</v>
      </c>
      <c r="HUK25" s="11" t="s">
        <v>2926</v>
      </c>
      <c r="HUL25" s="11">
        <v>80</v>
      </c>
      <c r="HUM25" s="11" t="s">
        <v>2927</v>
      </c>
      <c r="HUN25" s="11" t="s">
        <v>5547</v>
      </c>
      <c r="HUO25" s="11" t="s">
        <v>5545</v>
      </c>
      <c r="HUP25" s="11" t="s">
        <v>5548</v>
      </c>
      <c r="HUQ25" s="11">
        <v>680140567986</v>
      </c>
      <c r="HUR25" s="11">
        <v>21.99</v>
      </c>
      <c r="HUS25" s="11" t="s">
        <v>2926</v>
      </c>
      <c r="HUT25" s="11">
        <v>80</v>
      </c>
      <c r="HUU25" s="11" t="s">
        <v>2927</v>
      </c>
      <c r="HUV25" s="11" t="s">
        <v>5547</v>
      </c>
      <c r="HUW25" s="11" t="s">
        <v>5545</v>
      </c>
      <c r="HUX25" s="11" t="s">
        <v>5548</v>
      </c>
      <c r="HUY25" s="11">
        <v>680140567986</v>
      </c>
      <c r="HUZ25" s="11">
        <v>21.99</v>
      </c>
      <c r="HVA25" s="11" t="s">
        <v>2926</v>
      </c>
      <c r="HVB25" s="11">
        <v>80</v>
      </c>
      <c r="HVC25" s="11" t="s">
        <v>2927</v>
      </c>
      <c r="HVD25" s="11" t="s">
        <v>5547</v>
      </c>
      <c r="HVE25" s="11" t="s">
        <v>5545</v>
      </c>
      <c r="HVF25" s="11" t="s">
        <v>5548</v>
      </c>
      <c r="HVG25" s="11">
        <v>680140567986</v>
      </c>
      <c r="HVH25" s="11">
        <v>21.99</v>
      </c>
      <c r="HVI25" s="11" t="s">
        <v>2926</v>
      </c>
      <c r="HVJ25" s="11">
        <v>80</v>
      </c>
      <c r="HVK25" s="11" t="s">
        <v>2927</v>
      </c>
      <c r="HVL25" s="11" t="s">
        <v>5547</v>
      </c>
      <c r="HVM25" s="11" t="s">
        <v>5545</v>
      </c>
      <c r="HVN25" s="11" t="s">
        <v>5548</v>
      </c>
      <c r="HVO25" s="11">
        <v>680140567986</v>
      </c>
      <c r="HVP25" s="11">
        <v>21.99</v>
      </c>
      <c r="HVQ25" s="11" t="s">
        <v>2926</v>
      </c>
      <c r="HVR25" s="11">
        <v>80</v>
      </c>
      <c r="HVS25" s="11" t="s">
        <v>2927</v>
      </c>
      <c r="HVT25" s="11" t="s">
        <v>5547</v>
      </c>
      <c r="HVU25" s="11" t="s">
        <v>5545</v>
      </c>
      <c r="HVV25" s="11" t="s">
        <v>5548</v>
      </c>
      <c r="HVW25" s="11">
        <v>680140567986</v>
      </c>
      <c r="HVX25" s="11">
        <v>21.99</v>
      </c>
      <c r="HVY25" s="11" t="s">
        <v>2926</v>
      </c>
      <c r="HVZ25" s="11">
        <v>80</v>
      </c>
      <c r="HWA25" s="11" t="s">
        <v>2927</v>
      </c>
      <c r="HWB25" s="11" t="s">
        <v>5547</v>
      </c>
      <c r="HWC25" s="11" t="s">
        <v>5545</v>
      </c>
      <c r="HWD25" s="11" t="s">
        <v>5548</v>
      </c>
      <c r="HWE25" s="11">
        <v>680140567986</v>
      </c>
      <c r="HWF25" s="11">
        <v>21.99</v>
      </c>
      <c r="HWG25" s="11" t="s">
        <v>2926</v>
      </c>
      <c r="HWH25" s="11">
        <v>80</v>
      </c>
      <c r="HWI25" s="11" t="s">
        <v>2927</v>
      </c>
      <c r="HWJ25" s="11" t="s">
        <v>5547</v>
      </c>
      <c r="HWK25" s="11" t="s">
        <v>5545</v>
      </c>
      <c r="HWL25" s="11" t="s">
        <v>5548</v>
      </c>
      <c r="HWM25" s="11">
        <v>680140567986</v>
      </c>
      <c r="HWN25" s="11">
        <v>21.99</v>
      </c>
      <c r="HWO25" s="11" t="s">
        <v>2926</v>
      </c>
      <c r="HWP25" s="11">
        <v>80</v>
      </c>
      <c r="HWQ25" s="11" t="s">
        <v>2927</v>
      </c>
      <c r="HWR25" s="11" t="s">
        <v>5547</v>
      </c>
      <c r="HWS25" s="11" t="s">
        <v>5545</v>
      </c>
      <c r="HWT25" s="11" t="s">
        <v>5548</v>
      </c>
      <c r="HWU25" s="11">
        <v>680140567986</v>
      </c>
      <c r="HWV25" s="11">
        <v>21.99</v>
      </c>
      <c r="HWW25" s="11" t="s">
        <v>2926</v>
      </c>
      <c r="HWX25" s="11">
        <v>80</v>
      </c>
      <c r="HWY25" s="11" t="s">
        <v>2927</v>
      </c>
      <c r="HWZ25" s="11" t="s">
        <v>5547</v>
      </c>
      <c r="HXA25" s="11" t="s">
        <v>5545</v>
      </c>
      <c r="HXB25" s="11" t="s">
        <v>5548</v>
      </c>
      <c r="HXC25" s="11">
        <v>680140567986</v>
      </c>
      <c r="HXD25" s="11">
        <v>21.99</v>
      </c>
      <c r="HXE25" s="11" t="s">
        <v>2926</v>
      </c>
      <c r="HXF25" s="11">
        <v>80</v>
      </c>
      <c r="HXG25" s="11" t="s">
        <v>2927</v>
      </c>
      <c r="HXH25" s="11" t="s">
        <v>5547</v>
      </c>
      <c r="HXI25" s="11" t="s">
        <v>5545</v>
      </c>
      <c r="HXJ25" s="11" t="s">
        <v>5548</v>
      </c>
      <c r="HXK25" s="11">
        <v>680140567986</v>
      </c>
      <c r="HXL25" s="11">
        <v>21.99</v>
      </c>
      <c r="HXM25" s="11" t="s">
        <v>2926</v>
      </c>
      <c r="HXN25" s="11">
        <v>80</v>
      </c>
      <c r="HXO25" s="11" t="s">
        <v>2927</v>
      </c>
      <c r="HXP25" s="11" t="s">
        <v>5547</v>
      </c>
      <c r="HXQ25" s="11" t="s">
        <v>5545</v>
      </c>
      <c r="HXR25" s="11" t="s">
        <v>5548</v>
      </c>
      <c r="HXS25" s="11">
        <v>680140567986</v>
      </c>
      <c r="HXT25" s="11">
        <v>21.99</v>
      </c>
      <c r="HXU25" s="11" t="s">
        <v>2926</v>
      </c>
      <c r="HXV25" s="11">
        <v>80</v>
      </c>
      <c r="HXW25" s="11" t="s">
        <v>2927</v>
      </c>
      <c r="HXX25" s="11" t="s">
        <v>5547</v>
      </c>
      <c r="HXY25" s="11" t="s">
        <v>5545</v>
      </c>
      <c r="HXZ25" s="11" t="s">
        <v>5548</v>
      </c>
      <c r="HYA25" s="11">
        <v>680140567986</v>
      </c>
      <c r="HYB25" s="11">
        <v>21.99</v>
      </c>
      <c r="HYC25" s="11" t="s">
        <v>2926</v>
      </c>
      <c r="HYD25" s="11">
        <v>80</v>
      </c>
      <c r="HYE25" s="11" t="s">
        <v>2927</v>
      </c>
      <c r="HYF25" s="11" t="s">
        <v>5547</v>
      </c>
      <c r="HYG25" s="11" t="s">
        <v>5545</v>
      </c>
      <c r="HYH25" s="11" t="s">
        <v>5548</v>
      </c>
      <c r="HYI25" s="11">
        <v>680140567986</v>
      </c>
      <c r="HYJ25" s="11">
        <v>21.99</v>
      </c>
      <c r="HYK25" s="11" t="s">
        <v>2926</v>
      </c>
      <c r="HYL25" s="11">
        <v>80</v>
      </c>
      <c r="HYM25" s="11" t="s">
        <v>2927</v>
      </c>
      <c r="HYN25" s="11" t="s">
        <v>5547</v>
      </c>
      <c r="HYO25" s="11" t="s">
        <v>5545</v>
      </c>
      <c r="HYP25" s="11" t="s">
        <v>5548</v>
      </c>
      <c r="HYQ25" s="11">
        <v>680140567986</v>
      </c>
      <c r="HYR25" s="11">
        <v>21.99</v>
      </c>
      <c r="HYS25" s="11" t="s">
        <v>2926</v>
      </c>
      <c r="HYT25" s="11">
        <v>80</v>
      </c>
      <c r="HYU25" s="11" t="s">
        <v>2927</v>
      </c>
      <c r="HYV25" s="11" t="s">
        <v>5547</v>
      </c>
      <c r="HYW25" s="11" t="s">
        <v>5545</v>
      </c>
      <c r="HYX25" s="11" t="s">
        <v>5548</v>
      </c>
      <c r="HYY25" s="11">
        <v>680140567986</v>
      </c>
      <c r="HYZ25" s="11">
        <v>21.99</v>
      </c>
      <c r="HZA25" s="11" t="s">
        <v>2926</v>
      </c>
      <c r="HZB25" s="11">
        <v>80</v>
      </c>
      <c r="HZC25" s="11" t="s">
        <v>2927</v>
      </c>
      <c r="HZD25" s="11" t="s">
        <v>5547</v>
      </c>
      <c r="HZE25" s="11" t="s">
        <v>5545</v>
      </c>
      <c r="HZF25" s="11" t="s">
        <v>5548</v>
      </c>
      <c r="HZG25" s="11">
        <v>680140567986</v>
      </c>
      <c r="HZH25" s="11">
        <v>21.99</v>
      </c>
      <c r="HZI25" s="11" t="s">
        <v>2926</v>
      </c>
      <c r="HZJ25" s="11">
        <v>80</v>
      </c>
      <c r="HZK25" s="11" t="s">
        <v>2927</v>
      </c>
      <c r="HZL25" s="11" t="s">
        <v>5547</v>
      </c>
      <c r="HZM25" s="11" t="s">
        <v>5545</v>
      </c>
      <c r="HZN25" s="11" t="s">
        <v>5548</v>
      </c>
      <c r="HZO25" s="11">
        <v>680140567986</v>
      </c>
      <c r="HZP25" s="11">
        <v>21.99</v>
      </c>
      <c r="HZQ25" s="11" t="s">
        <v>2926</v>
      </c>
      <c r="HZR25" s="11">
        <v>80</v>
      </c>
      <c r="HZS25" s="11" t="s">
        <v>2927</v>
      </c>
      <c r="HZT25" s="11" t="s">
        <v>5547</v>
      </c>
      <c r="HZU25" s="11" t="s">
        <v>5545</v>
      </c>
      <c r="HZV25" s="11" t="s">
        <v>5548</v>
      </c>
      <c r="HZW25" s="11">
        <v>680140567986</v>
      </c>
      <c r="HZX25" s="11">
        <v>21.99</v>
      </c>
      <c r="HZY25" s="11" t="s">
        <v>2926</v>
      </c>
      <c r="HZZ25" s="11">
        <v>80</v>
      </c>
      <c r="IAA25" s="11" t="s">
        <v>2927</v>
      </c>
      <c r="IAB25" s="11" t="s">
        <v>5547</v>
      </c>
      <c r="IAC25" s="11" t="s">
        <v>5545</v>
      </c>
      <c r="IAD25" s="11" t="s">
        <v>5548</v>
      </c>
      <c r="IAE25" s="11">
        <v>680140567986</v>
      </c>
      <c r="IAF25" s="11">
        <v>21.99</v>
      </c>
      <c r="IAG25" s="11" t="s">
        <v>2926</v>
      </c>
      <c r="IAH25" s="11">
        <v>80</v>
      </c>
      <c r="IAI25" s="11" t="s">
        <v>2927</v>
      </c>
      <c r="IAJ25" s="11" t="s">
        <v>5547</v>
      </c>
      <c r="IAK25" s="11" t="s">
        <v>5545</v>
      </c>
      <c r="IAL25" s="11" t="s">
        <v>5548</v>
      </c>
      <c r="IAM25" s="11">
        <v>680140567986</v>
      </c>
      <c r="IAN25" s="11">
        <v>21.99</v>
      </c>
      <c r="IAO25" s="11" t="s">
        <v>2926</v>
      </c>
      <c r="IAP25" s="11">
        <v>80</v>
      </c>
      <c r="IAQ25" s="11" t="s">
        <v>2927</v>
      </c>
      <c r="IAR25" s="11" t="s">
        <v>5547</v>
      </c>
      <c r="IAS25" s="11" t="s">
        <v>5545</v>
      </c>
      <c r="IAT25" s="11" t="s">
        <v>5548</v>
      </c>
      <c r="IAU25" s="11">
        <v>680140567986</v>
      </c>
      <c r="IAV25" s="11">
        <v>21.99</v>
      </c>
      <c r="IAW25" s="11" t="s">
        <v>2926</v>
      </c>
      <c r="IAX25" s="11">
        <v>80</v>
      </c>
      <c r="IAY25" s="11" t="s">
        <v>2927</v>
      </c>
      <c r="IAZ25" s="11" t="s">
        <v>5547</v>
      </c>
      <c r="IBA25" s="11" t="s">
        <v>5545</v>
      </c>
      <c r="IBB25" s="11" t="s">
        <v>5548</v>
      </c>
      <c r="IBC25" s="11">
        <v>680140567986</v>
      </c>
      <c r="IBD25" s="11">
        <v>21.99</v>
      </c>
      <c r="IBE25" s="11" t="s">
        <v>2926</v>
      </c>
      <c r="IBF25" s="11">
        <v>80</v>
      </c>
      <c r="IBG25" s="11" t="s">
        <v>2927</v>
      </c>
      <c r="IBH25" s="11" t="s">
        <v>5547</v>
      </c>
      <c r="IBI25" s="11" t="s">
        <v>5545</v>
      </c>
      <c r="IBJ25" s="11" t="s">
        <v>5548</v>
      </c>
      <c r="IBK25" s="11">
        <v>680140567986</v>
      </c>
      <c r="IBL25" s="11">
        <v>21.99</v>
      </c>
      <c r="IBM25" s="11" t="s">
        <v>2926</v>
      </c>
      <c r="IBN25" s="11">
        <v>80</v>
      </c>
      <c r="IBO25" s="11" t="s">
        <v>2927</v>
      </c>
      <c r="IBP25" s="11" t="s">
        <v>5547</v>
      </c>
      <c r="IBQ25" s="11" t="s">
        <v>5545</v>
      </c>
      <c r="IBR25" s="11" t="s">
        <v>5548</v>
      </c>
      <c r="IBS25" s="11">
        <v>680140567986</v>
      </c>
      <c r="IBT25" s="11">
        <v>21.99</v>
      </c>
      <c r="IBU25" s="11" t="s">
        <v>2926</v>
      </c>
      <c r="IBV25" s="11">
        <v>80</v>
      </c>
      <c r="IBW25" s="11" t="s">
        <v>2927</v>
      </c>
      <c r="IBX25" s="11" t="s">
        <v>5547</v>
      </c>
      <c r="IBY25" s="11" t="s">
        <v>5545</v>
      </c>
      <c r="IBZ25" s="11" t="s">
        <v>5548</v>
      </c>
      <c r="ICA25" s="11">
        <v>680140567986</v>
      </c>
      <c r="ICB25" s="11">
        <v>21.99</v>
      </c>
      <c r="ICC25" s="11" t="s">
        <v>2926</v>
      </c>
      <c r="ICD25" s="11">
        <v>80</v>
      </c>
      <c r="ICE25" s="11" t="s">
        <v>2927</v>
      </c>
      <c r="ICF25" s="11" t="s">
        <v>5547</v>
      </c>
      <c r="ICG25" s="11" t="s">
        <v>5545</v>
      </c>
      <c r="ICH25" s="11" t="s">
        <v>5548</v>
      </c>
      <c r="ICI25" s="11">
        <v>680140567986</v>
      </c>
      <c r="ICJ25" s="11">
        <v>21.99</v>
      </c>
      <c r="ICK25" s="11" t="s">
        <v>2926</v>
      </c>
      <c r="ICL25" s="11">
        <v>80</v>
      </c>
      <c r="ICM25" s="11" t="s">
        <v>2927</v>
      </c>
      <c r="ICN25" s="11" t="s">
        <v>5547</v>
      </c>
      <c r="ICO25" s="11" t="s">
        <v>5545</v>
      </c>
      <c r="ICP25" s="11" t="s">
        <v>5548</v>
      </c>
      <c r="ICQ25" s="11">
        <v>680140567986</v>
      </c>
      <c r="ICR25" s="11">
        <v>21.99</v>
      </c>
      <c r="ICS25" s="11" t="s">
        <v>2926</v>
      </c>
      <c r="ICT25" s="11">
        <v>80</v>
      </c>
      <c r="ICU25" s="11" t="s">
        <v>2927</v>
      </c>
      <c r="ICV25" s="11" t="s">
        <v>5547</v>
      </c>
      <c r="ICW25" s="11" t="s">
        <v>5545</v>
      </c>
      <c r="ICX25" s="11" t="s">
        <v>5548</v>
      </c>
      <c r="ICY25" s="11">
        <v>680140567986</v>
      </c>
      <c r="ICZ25" s="11">
        <v>21.99</v>
      </c>
      <c r="IDA25" s="11" t="s">
        <v>2926</v>
      </c>
      <c r="IDB25" s="11">
        <v>80</v>
      </c>
      <c r="IDC25" s="11" t="s">
        <v>2927</v>
      </c>
      <c r="IDD25" s="11" t="s">
        <v>5547</v>
      </c>
      <c r="IDE25" s="11" t="s">
        <v>5545</v>
      </c>
      <c r="IDF25" s="11" t="s">
        <v>5548</v>
      </c>
      <c r="IDG25" s="11">
        <v>680140567986</v>
      </c>
      <c r="IDH25" s="11">
        <v>21.99</v>
      </c>
      <c r="IDI25" s="11" t="s">
        <v>2926</v>
      </c>
      <c r="IDJ25" s="11">
        <v>80</v>
      </c>
      <c r="IDK25" s="11" t="s">
        <v>2927</v>
      </c>
      <c r="IDL25" s="11" t="s">
        <v>5547</v>
      </c>
      <c r="IDM25" s="11" t="s">
        <v>5545</v>
      </c>
      <c r="IDN25" s="11" t="s">
        <v>5548</v>
      </c>
      <c r="IDO25" s="11">
        <v>680140567986</v>
      </c>
      <c r="IDP25" s="11">
        <v>21.99</v>
      </c>
      <c r="IDQ25" s="11" t="s">
        <v>2926</v>
      </c>
      <c r="IDR25" s="11">
        <v>80</v>
      </c>
      <c r="IDS25" s="11" t="s">
        <v>2927</v>
      </c>
      <c r="IDT25" s="11" t="s">
        <v>5547</v>
      </c>
      <c r="IDU25" s="11" t="s">
        <v>5545</v>
      </c>
      <c r="IDV25" s="11" t="s">
        <v>5548</v>
      </c>
      <c r="IDW25" s="11">
        <v>680140567986</v>
      </c>
      <c r="IDX25" s="11">
        <v>21.99</v>
      </c>
      <c r="IDY25" s="11" t="s">
        <v>2926</v>
      </c>
      <c r="IDZ25" s="11">
        <v>80</v>
      </c>
      <c r="IEA25" s="11" t="s">
        <v>2927</v>
      </c>
      <c r="IEB25" s="11" t="s">
        <v>5547</v>
      </c>
      <c r="IEC25" s="11" t="s">
        <v>5545</v>
      </c>
      <c r="IED25" s="11" t="s">
        <v>5548</v>
      </c>
      <c r="IEE25" s="11">
        <v>680140567986</v>
      </c>
      <c r="IEF25" s="11">
        <v>21.99</v>
      </c>
      <c r="IEG25" s="11" t="s">
        <v>2926</v>
      </c>
      <c r="IEH25" s="11">
        <v>80</v>
      </c>
      <c r="IEI25" s="11" t="s">
        <v>2927</v>
      </c>
      <c r="IEJ25" s="11" t="s">
        <v>5547</v>
      </c>
      <c r="IEK25" s="11" t="s">
        <v>5545</v>
      </c>
      <c r="IEL25" s="11" t="s">
        <v>5548</v>
      </c>
      <c r="IEM25" s="11">
        <v>680140567986</v>
      </c>
      <c r="IEN25" s="11">
        <v>21.99</v>
      </c>
      <c r="IEO25" s="11" t="s">
        <v>2926</v>
      </c>
      <c r="IEP25" s="11">
        <v>80</v>
      </c>
      <c r="IEQ25" s="11" t="s">
        <v>2927</v>
      </c>
      <c r="IER25" s="11" t="s">
        <v>5547</v>
      </c>
      <c r="IES25" s="11" t="s">
        <v>5545</v>
      </c>
      <c r="IET25" s="11" t="s">
        <v>5548</v>
      </c>
      <c r="IEU25" s="11">
        <v>680140567986</v>
      </c>
      <c r="IEV25" s="11">
        <v>21.99</v>
      </c>
      <c r="IEW25" s="11" t="s">
        <v>2926</v>
      </c>
      <c r="IEX25" s="11">
        <v>80</v>
      </c>
      <c r="IEY25" s="11" t="s">
        <v>2927</v>
      </c>
      <c r="IEZ25" s="11" t="s">
        <v>5547</v>
      </c>
      <c r="IFA25" s="11" t="s">
        <v>5545</v>
      </c>
      <c r="IFB25" s="11" t="s">
        <v>5548</v>
      </c>
      <c r="IFC25" s="11">
        <v>680140567986</v>
      </c>
      <c r="IFD25" s="11">
        <v>21.99</v>
      </c>
      <c r="IFE25" s="11" t="s">
        <v>2926</v>
      </c>
      <c r="IFF25" s="11">
        <v>80</v>
      </c>
      <c r="IFG25" s="11" t="s">
        <v>2927</v>
      </c>
      <c r="IFH25" s="11" t="s">
        <v>5547</v>
      </c>
      <c r="IFI25" s="11" t="s">
        <v>5545</v>
      </c>
      <c r="IFJ25" s="11" t="s">
        <v>5548</v>
      </c>
      <c r="IFK25" s="11">
        <v>680140567986</v>
      </c>
      <c r="IFL25" s="11">
        <v>21.99</v>
      </c>
      <c r="IFM25" s="11" t="s">
        <v>2926</v>
      </c>
      <c r="IFN25" s="11">
        <v>80</v>
      </c>
      <c r="IFO25" s="11" t="s">
        <v>2927</v>
      </c>
      <c r="IFP25" s="11" t="s">
        <v>5547</v>
      </c>
      <c r="IFQ25" s="11" t="s">
        <v>5545</v>
      </c>
      <c r="IFR25" s="11" t="s">
        <v>5548</v>
      </c>
      <c r="IFS25" s="11">
        <v>680140567986</v>
      </c>
      <c r="IFT25" s="11">
        <v>21.99</v>
      </c>
      <c r="IFU25" s="11" t="s">
        <v>2926</v>
      </c>
      <c r="IFV25" s="11">
        <v>80</v>
      </c>
      <c r="IFW25" s="11" t="s">
        <v>2927</v>
      </c>
      <c r="IFX25" s="11" t="s">
        <v>5547</v>
      </c>
      <c r="IFY25" s="11" t="s">
        <v>5545</v>
      </c>
      <c r="IFZ25" s="11" t="s">
        <v>5548</v>
      </c>
      <c r="IGA25" s="11">
        <v>680140567986</v>
      </c>
      <c r="IGB25" s="11">
        <v>21.99</v>
      </c>
      <c r="IGC25" s="11" t="s">
        <v>2926</v>
      </c>
      <c r="IGD25" s="11">
        <v>80</v>
      </c>
      <c r="IGE25" s="11" t="s">
        <v>2927</v>
      </c>
      <c r="IGF25" s="11" t="s">
        <v>5547</v>
      </c>
      <c r="IGG25" s="11" t="s">
        <v>5545</v>
      </c>
      <c r="IGH25" s="11" t="s">
        <v>5548</v>
      </c>
      <c r="IGI25" s="11">
        <v>680140567986</v>
      </c>
      <c r="IGJ25" s="11">
        <v>21.99</v>
      </c>
      <c r="IGK25" s="11" t="s">
        <v>2926</v>
      </c>
      <c r="IGL25" s="11">
        <v>80</v>
      </c>
      <c r="IGM25" s="11" t="s">
        <v>2927</v>
      </c>
      <c r="IGN25" s="11" t="s">
        <v>5547</v>
      </c>
      <c r="IGO25" s="11" t="s">
        <v>5545</v>
      </c>
      <c r="IGP25" s="11" t="s">
        <v>5548</v>
      </c>
      <c r="IGQ25" s="11">
        <v>680140567986</v>
      </c>
      <c r="IGR25" s="11">
        <v>21.99</v>
      </c>
      <c r="IGS25" s="11" t="s">
        <v>2926</v>
      </c>
      <c r="IGT25" s="11">
        <v>80</v>
      </c>
      <c r="IGU25" s="11" t="s">
        <v>2927</v>
      </c>
      <c r="IGV25" s="11" t="s">
        <v>5547</v>
      </c>
      <c r="IGW25" s="11" t="s">
        <v>5545</v>
      </c>
      <c r="IGX25" s="11" t="s">
        <v>5548</v>
      </c>
      <c r="IGY25" s="11">
        <v>680140567986</v>
      </c>
      <c r="IGZ25" s="11">
        <v>21.99</v>
      </c>
      <c r="IHA25" s="11" t="s">
        <v>2926</v>
      </c>
      <c r="IHB25" s="11">
        <v>80</v>
      </c>
      <c r="IHC25" s="11" t="s">
        <v>2927</v>
      </c>
      <c r="IHD25" s="11" t="s">
        <v>5547</v>
      </c>
      <c r="IHE25" s="11" t="s">
        <v>5545</v>
      </c>
      <c r="IHF25" s="11" t="s">
        <v>5548</v>
      </c>
      <c r="IHG25" s="11">
        <v>680140567986</v>
      </c>
      <c r="IHH25" s="11">
        <v>21.99</v>
      </c>
      <c r="IHI25" s="11" t="s">
        <v>2926</v>
      </c>
      <c r="IHJ25" s="11">
        <v>80</v>
      </c>
      <c r="IHK25" s="11" t="s">
        <v>2927</v>
      </c>
      <c r="IHL25" s="11" t="s">
        <v>5547</v>
      </c>
      <c r="IHM25" s="11" t="s">
        <v>5545</v>
      </c>
      <c r="IHN25" s="11" t="s">
        <v>5548</v>
      </c>
      <c r="IHO25" s="11">
        <v>680140567986</v>
      </c>
      <c r="IHP25" s="11">
        <v>21.99</v>
      </c>
      <c r="IHQ25" s="11" t="s">
        <v>2926</v>
      </c>
      <c r="IHR25" s="11">
        <v>80</v>
      </c>
      <c r="IHS25" s="11" t="s">
        <v>2927</v>
      </c>
      <c r="IHT25" s="11" t="s">
        <v>5547</v>
      </c>
      <c r="IHU25" s="11" t="s">
        <v>5545</v>
      </c>
      <c r="IHV25" s="11" t="s">
        <v>5548</v>
      </c>
      <c r="IHW25" s="11">
        <v>680140567986</v>
      </c>
      <c r="IHX25" s="11">
        <v>21.99</v>
      </c>
      <c r="IHY25" s="11" t="s">
        <v>2926</v>
      </c>
      <c r="IHZ25" s="11">
        <v>80</v>
      </c>
      <c r="IIA25" s="11" t="s">
        <v>2927</v>
      </c>
      <c r="IIB25" s="11" t="s">
        <v>5547</v>
      </c>
      <c r="IIC25" s="11" t="s">
        <v>5545</v>
      </c>
      <c r="IID25" s="11" t="s">
        <v>5548</v>
      </c>
      <c r="IIE25" s="11">
        <v>680140567986</v>
      </c>
      <c r="IIF25" s="11">
        <v>21.99</v>
      </c>
      <c r="IIG25" s="11" t="s">
        <v>2926</v>
      </c>
      <c r="IIH25" s="11">
        <v>80</v>
      </c>
      <c r="III25" s="11" t="s">
        <v>2927</v>
      </c>
      <c r="IIJ25" s="11" t="s">
        <v>5547</v>
      </c>
      <c r="IIK25" s="11" t="s">
        <v>5545</v>
      </c>
      <c r="IIL25" s="11" t="s">
        <v>5548</v>
      </c>
      <c r="IIM25" s="11">
        <v>680140567986</v>
      </c>
      <c r="IIN25" s="11">
        <v>21.99</v>
      </c>
      <c r="IIO25" s="11" t="s">
        <v>2926</v>
      </c>
      <c r="IIP25" s="11">
        <v>80</v>
      </c>
      <c r="IIQ25" s="11" t="s">
        <v>2927</v>
      </c>
      <c r="IIR25" s="11" t="s">
        <v>5547</v>
      </c>
      <c r="IIS25" s="11" t="s">
        <v>5545</v>
      </c>
      <c r="IIT25" s="11" t="s">
        <v>5548</v>
      </c>
      <c r="IIU25" s="11">
        <v>680140567986</v>
      </c>
      <c r="IIV25" s="11">
        <v>21.99</v>
      </c>
      <c r="IIW25" s="11" t="s">
        <v>2926</v>
      </c>
      <c r="IIX25" s="11">
        <v>80</v>
      </c>
      <c r="IIY25" s="11" t="s">
        <v>2927</v>
      </c>
      <c r="IIZ25" s="11" t="s">
        <v>5547</v>
      </c>
      <c r="IJA25" s="11" t="s">
        <v>5545</v>
      </c>
      <c r="IJB25" s="11" t="s">
        <v>5548</v>
      </c>
      <c r="IJC25" s="11">
        <v>680140567986</v>
      </c>
      <c r="IJD25" s="11">
        <v>21.99</v>
      </c>
      <c r="IJE25" s="11" t="s">
        <v>2926</v>
      </c>
      <c r="IJF25" s="11">
        <v>80</v>
      </c>
      <c r="IJG25" s="11" t="s">
        <v>2927</v>
      </c>
      <c r="IJH25" s="11" t="s">
        <v>5547</v>
      </c>
      <c r="IJI25" s="11" t="s">
        <v>5545</v>
      </c>
      <c r="IJJ25" s="11" t="s">
        <v>5548</v>
      </c>
      <c r="IJK25" s="11">
        <v>680140567986</v>
      </c>
      <c r="IJL25" s="11">
        <v>21.99</v>
      </c>
      <c r="IJM25" s="11" t="s">
        <v>2926</v>
      </c>
      <c r="IJN25" s="11">
        <v>80</v>
      </c>
      <c r="IJO25" s="11" t="s">
        <v>2927</v>
      </c>
      <c r="IJP25" s="11" t="s">
        <v>5547</v>
      </c>
      <c r="IJQ25" s="11" t="s">
        <v>5545</v>
      </c>
      <c r="IJR25" s="11" t="s">
        <v>5548</v>
      </c>
      <c r="IJS25" s="11">
        <v>680140567986</v>
      </c>
      <c r="IJT25" s="11">
        <v>21.99</v>
      </c>
      <c r="IJU25" s="11" t="s">
        <v>2926</v>
      </c>
      <c r="IJV25" s="11">
        <v>80</v>
      </c>
      <c r="IJW25" s="11" t="s">
        <v>2927</v>
      </c>
      <c r="IJX25" s="11" t="s">
        <v>5547</v>
      </c>
      <c r="IJY25" s="11" t="s">
        <v>5545</v>
      </c>
      <c r="IJZ25" s="11" t="s">
        <v>5548</v>
      </c>
      <c r="IKA25" s="11">
        <v>680140567986</v>
      </c>
      <c r="IKB25" s="11">
        <v>21.99</v>
      </c>
      <c r="IKC25" s="11" t="s">
        <v>2926</v>
      </c>
      <c r="IKD25" s="11">
        <v>80</v>
      </c>
      <c r="IKE25" s="11" t="s">
        <v>2927</v>
      </c>
      <c r="IKF25" s="11" t="s">
        <v>5547</v>
      </c>
      <c r="IKG25" s="11" t="s">
        <v>5545</v>
      </c>
      <c r="IKH25" s="11" t="s">
        <v>5548</v>
      </c>
      <c r="IKI25" s="11">
        <v>680140567986</v>
      </c>
      <c r="IKJ25" s="11">
        <v>21.99</v>
      </c>
      <c r="IKK25" s="11" t="s">
        <v>2926</v>
      </c>
      <c r="IKL25" s="11">
        <v>80</v>
      </c>
      <c r="IKM25" s="11" t="s">
        <v>2927</v>
      </c>
      <c r="IKN25" s="11" t="s">
        <v>5547</v>
      </c>
      <c r="IKO25" s="11" t="s">
        <v>5545</v>
      </c>
      <c r="IKP25" s="11" t="s">
        <v>5548</v>
      </c>
      <c r="IKQ25" s="11">
        <v>680140567986</v>
      </c>
      <c r="IKR25" s="11">
        <v>21.99</v>
      </c>
      <c r="IKS25" s="11" t="s">
        <v>2926</v>
      </c>
      <c r="IKT25" s="11">
        <v>80</v>
      </c>
      <c r="IKU25" s="11" t="s">
        <v>2927</v>
      </c>
      <c r="IKV25" s="11" t="s">
        <v>5547</v>
      </c>
      <c r="IKW25" s="11" t="s">
        <v>5545</v>
      </c>
      <c r="IKX25" s="11" t="s">
        <v>5548</v>
      </c>
      <c r="IKY25" s="11">
        <v>680140567986</v>
      </c>
      <c r="IKZ25" s="11">
        <v>21.99</v>
      </c>
      <c r="ILA25" s="11" t="s">
        <v>2926</v>
      </c>
      <c r="ILB25" s="11">
        <v>80</v>
      </c>
      <c r="ILC25" s="11" t="s">
        <v>2927</v>
      </c>
      <c r="ILD25" s="11" t="s">
        <v>5547</v>
      </c>
      <c r="ILE25" s="11" t="s">
        <v>5545</v>
      </c>
      <c r="ILF25" s="11" t="s">
        <v>5548</v>
      </c>
      <c r="ILG25" s="11">
        <v>680140567986</v>
      </c>
      <c r="ILH25" s="11">
        <v>21.99</v>
      </c>
      <c r="ILI25" s="11" t="s">
        <v>2926</v>
      </c>
      <c r="ILJ25" s="11">
        <v>80</v>
      </c>
      <c r="ILK25" s="11" t="s">
        <v>2927</v>
      </c>
      <c r="ILL25" s="11" t="s">
        <v>5547</v>
      </c>
      <c r="ILM25" s="11" t="s">
        <v>5545</v>
      </c>
      <c r="ILN25" s="11" t="s">
        <v>5548</v>
      </c>
      <c r="ILO25" s="11">
        <v>680140567986</v>
      </c>
      <c r="ILP25" s="11">
        <v>21.99</v>
      </c>
      <c r="ILQ25" s="11" t="s">
        <v>2926</v>
      </c>
      <c r="ILR25" s="11">
        <v>80</v>
      </c>
      <c r="ILS25" s="11" t="s">
        <v>2927</v>
      </c>
      <c r="ILT25" s="11" t="s">
        <v>5547</v>
      </c>
      <c r="ILU25" s="11" t="s">
        <v>5545</v>
      </c>
      <c r="ILV25" s="11" t="s">
        <v>5548</v>
      </c>
      <c r="ILW25" s="11">
        <v>680140567986</v>
      </c>
      <c r="ILX25" s="11">
        <v>21.99</v>
      </c>
      <c r="ILY25" s="11" t="s">
        <v>2926</v>
      </c>
      <c r="ILZ25" s="11">
        <v>80</v>
      </c>
      <c r="IMA25" s="11" t="s">
        <v>2927</v>
      </c>
      <c r="IMB25" s="11" t="s">
        <v>5547</v>
      </c>
      <c r="IMC25" s="11" t="s">
        <v>5545</v>
      </c>
      <c r="IMD25" s="11" t="s">
        <v>5548</v>
      </c>
      <c r="IME25" s="11">
        <v>680140567986</v>
      </c>
      <c r="IMF25" s="11">
        <v>21.99</v>
      </c>
      <c r="IMG25" s="11" t="s">
        <v>2926</v>
      </c>
      <c r="IMH25" s="11">
        <v>80</v>
      </c>
      <c r="IMI25" s="11" t="s">
        <v>2927</v>
      </c>
      <c r="IMJ25" s="11" t="s">
        <v>5547</v>
      </c>
      <c r="IMK25" s="11" t="s">
        <v>5545</v>
      </c>
      <c r="IML25" s="11" t="s">
        <v>5548</v>
      </c>
      <c r="IMM25" s="11">
        <v>680140567986</v>
      </c>
      <c r="IMN25" s="11">
        <v>21.99</v>
      </c>
      <c r="IMO25" s="11" t="s">
        <v>2926</v>
      </c>
      <c r="IMP25" s="11">
        <v>80</v>
      </c>
      <c r="IMQ25" s="11" t="s">
        <v>2927</v>
      </c>
      <c r="IMR25" s="11" t="s">
        <v>5547</v>
      </c>
      <c r="IMS25" s="11" t="s">
        <v>5545</v>
      </c>
      <c r="IMT25" s="11" t="s">
        <v>5548</v>
      </c>
      <c r="IMU25" s="11">
        <v>680140567986</v>
      </c>
      <c r="IMV25" s="11">
        <v>21.99</v>
      </c>
      <c r="IMW25" s="11" t="s">
        <v>2926</v>
      </c>
      <c r="IMX25" s="11">
        <v>80</v>
      </c>
      <c r="IMY25" s="11" t="s">
        <v>2927</v>
      </c>
      <c r="IMZ25" s="11" t="s">
        <v>5547</v>
      </c>
      <c r="INA25" s="11" t="s">
        <v>5545</v>
      </c>
      <c r="INB25" s="11" t="s">
        <v>5548</v>
      </c>
      <c r="INC25" s="11">
        <v>680140567986</v>
      </c>
      <c r="IND25" s="11">
        <v>21.99</v>
      </c>
      <c r="INE25" s="11" t="s">
        <v>2926</v>
      </c>
      <c r="INF25" s="11">
        <v>80</v>
      </c>
      <c r="ING25" s="11" t="s">
        <v>2927</v>
      </c>
      <c r="INH25" s="11" t="s">
        <v>5547</v>
      </c>
      <c r="INI25" s="11" t="s">
        <v>5545</v>
      </c>
      <c r="INJ25" s="11" t="s">
        <v>5548</v>
      </c>
      <c r="INK25" s="11">
        <v>680140567986</v>
      </c>
      <c r="INL25" s="11">
        <v>21.99</v>
      </c>
      <c r="INM25" s="11" t="s">
        <v>2926</v>
      </c>
      <c r="INN25" s="11">
        <v>80</v>
      </c>
      <c r="INO25" s="11" t="s">
        <v>2927</v>
      </c>
      <c r="INP25" s="11" t="s">
        <v>5547</v>
      </c>
      <c r="INQ25" s="11" t="s">
        <v>5545</v>
      </c>
      <c r="INR25" s="11" t="s">
        <v>5548</v>
      </c>
      <c r="INS25" s="11">
        <v>680140567986</v>
      </c>
      <c r="INT25" s="11">
        <v>21.99</v>
      </c>
      <c r="INU25" s="11" t="s">
        <v>2926</v>
      </c>
      <c r="INV25" s="11">
        <v>80</v>
      </c>
      <c r="INW25" s="11" t="s">
        <v>2927</v>
      </c>
      <c r="INX25" s="11" t="s">
        <v>5547</v>
      </c>
      <c r="INY25" s="11" t="s">
        <v>5545</v>
      </c>
      <c r="INZ25" s="11" t="s">
        <v>5548</v>
      </c>
      <c r="IOA25" s="11">
        <v>680140567986</v>
      </c>
      <c r="IOB25" s="11">
        <v>21.99</v>
      </c>
      <c r="IOC25" s="11" t="s">
        <v>2926</v>
      </c>
      <c r="IOD25" s="11">
        <v>80</v>
      </c>
      <c r="IOE25" s="11" t="s">
        <v>2927</v>
      </c>
      <c r="IOF25" s="11" t="s">
        <v>5547</v>
      </c>
      <c r="IOG25" s="11" t="s">
        <v>5545</v>
      </c>
      <c r="IOH25" s="11" t="s">
        <v>5548</v>
      </c>
      <c r="IOI25" s="11">
        <v>680140567986</v>
      </c>
      <c r="IOJ25" s="11">
        <v>21.99</v>
      </c>
      <c r="IOK25" s="11" t="s">
        <v>2926</v>
      </c>
      <c r="IOL25" s="11">
        <v>80</v>
      </c>
      <c r="IOM25" s="11" t="s">
        <v>2927</v>
      </c>
      <c r="ION25" s="11" t="s">
        <v>5547</v>
      </c>
      <c r="IOO25" s="11" t="s">
        <v>5545</v>
      </c>
      <c r="IOP25" s="11" t="s">
        <v>5548</v>
      </c>
      <c r="IOQ25" s="11">
        <v>680140567986</v>
      </c>
      <c r="IOR25" s="11">
        <v>21.99</v>
      </c>
      <c r="IOS25" s="11" t="s">
        <v>2926</v>
      </c>
      <c r="IOT25" s="11">
        <v>80</v>
      </c>
      <c r="IOU25" s="11" t="s">
        <v>2927</v>
      </c>
      <c r="IOV25" s="11" t="s">
        <v>5547</v>
      </c>
      <c r="IOW25" s="11" t="s">
        <v>5545</v>
      </c>
      <c r="IOX25" s="11" t="s">
        <v>5548</v>
      </c>
      <c r="IOY25" s="11">
        <v>680140567986</v>
      </c>
      <c r="IOZ25" s="11">
        <v>21.99</v>
      </c>
      <c r="IPA25" s="11" t="s">
        <v>2926</v>
      </c>
      <c r="IPB25" s="11">
        <v>80</v>
      </c>
      <c r="IPC25" s="11" t="s">
        <v>2927</v>
      </c>
      <c r="IPD25" s="11" t="s">
        <v>5547</v>
      </c>
      <c r="IPE25" s="11" t="s">
        <v>5545</v>
      </c>
      <c r="IPF25" s="11" t="s">
        <v>5548</v>
      </c>
      <c r="IPG25" s="11">
        <v>680140567986</v>
      </c>
      <c r="IPH25" s="11">
        <v>21.99</v>
      </c>
      <c r="IPI25" s="11" t="s">
        <v>2926</v>
      </c>
      <c r="IPJ25" s="11">
        <v>80</v>
      </c>
      <c r="IPK25" s="11" t="s">
        <v>2927</v>
      </c>
      <c r="IPL25" s="11" t="s">
        <v>5547</v>
      </c>
      <c r="IPM25" s="11" t="s">
        <v>5545</v>
      </c>
      <c r="IPN25" s="11" t="s">
        <v>5548</v>
      </c>
      <c r="IPO25" s="11">
        <v>680140567986</v>
      </c>
      <c r="IPP25" s="11">
        <v>21.99</v>
      </c>
      <c r="IPQ25" s="11" t="s">
        <v>2926</v>
      </c>
      <c r="IPR25" s="11">
        <v>80</v>
      </c>
      <c r="IPS25" s="11" t="s">
        <v>2927</v>
      </c>
      <c r="IPT25" s="11" t="s">
        <v>5547</v>
      </c>
      <c r="IPU25" s="11" t="s">
        <v>5545</v>
      </c>
      <c r="IPV25" s="11" t="s">
        <v>5548</v>
      </c>
      <c r="IPW25" s="11">
        <v>680140567986</v>
      </c>
      <c r="IPX25" s="11">
        <v>21.99</v>
      </c>
      <c r="IPY25" s="11" t="s">
        <v>2926</v>
      </c>
      <c r="IPZ25" s="11">
        <v>80</v>
      </c>
      <c r="IQA25" s="11" t="s">
        <v>2927</v>
      </c>
      <c r="IQB25" s="11" t="s">
        <v>5547</v>
      </c>
      <c r="IQC25" s="11" t="s">
        <v>5545</v>
      </c>
      <c r="IQD25" s="11" t="s">
        <v>5548</v>
      </c>
      <c r="IQE25" s="11">
        <v>680140567986</v>
      </c>
      <c r="IQF25" s="11">
        <v>21.99</v>
      </c>
      <c r="IQG25" s="11" t="s">
        <v>2926</v>
      </c>
      <c r="IQH25" s="11">
        <v>80</v>
      </c>
      <c r="IQI25" s="11" t="s">
        <v>2927</v>
      </c>
      <c r="IQJ25" s="11" t="s">
        <v>5547</v>
      </c>
      <c r="IQK25" s="11" t="s">
        <v>5545</v>
      </c>
      <c r="IQL25" s="11" t="s">
        <v>5548</v>
      </c>
      <c r="IQM25" s="11">
        <v>680140567986</v>
      </c>
      <c r="IQN25" s="11">
        <v>21.99</v>
      </c>
      <c r="IQO25" s="11" t="s">
        <v>2926</v>
      </c>
      <c r="IQP25" s="11">
        <v>80</v>
      </c>
      <c r="IQQ25" s="11" t="s">
        <v>2927</v>
      </c>
      <c r="IQR25" s="11" t="s">
        <v>5547</v>
      </c>
      <c r="IQS25" s="11" t="s">
        <v>5545</v>
      </c>
      <c r="IQT25" s="11" t="s">
        <v>5548</v>
      </c>
      <c r="IQU25" s="11">
        <v>680140567986</v>
      </c>
      <c r="IQV25" s="11">
        <v>21.99</v>
      </c>
      <c r="IQW25" s="11" t="s">
        <v>2926</v>
      </c>
      <c r="IQX25" s="11">
        <v>80</v>
      </c>
      <c r="IQY25" s="11" t="s">
        <v>2927</v>
      </c>
      <c r="IQZ25" s="11" t="s">
        <v>5547</v>
      </c>
      <c r="IRA25" s="11" t="s">
        <v>5545</v>
      </c>
      <c r="IRB25" s="11" t="s">
        <v>5548</v>
      </c>
      <c r="IRC25" s="11">
        <v>680140567986</v>
      </c>
      <c r="IRD25" s="11">
        <v>21.99</v>
      </c>
      <c r="IRE25" s="11" t="s">
        <v>2926</v>
      </c>
      <c r="IRF25" s="11">
        <v>80</v>
      </c>
      <c r="IRG25" s="11" t="s">
        <v>2927</v>
      </c>
      <c r="IRH25" s="11" t="s">
        <v>5547</v>
      </c>
      <c r="IRI25" s="11" t="s">
        <v>5545</v>
      </c>
      <c r="IRJ25" s="11" t="s">
        <v>5548</v>
      </c>
      <c r="IRK25" s="11">
        <v>680140567986</v>
      </c>
      <c r="IRL25" s="11">
        <v>21.99</v>
      </c>
      <c r="IRM25" s="11" t="s">
        <v>2926</v>
      </c>
      <c r="IRN25" s="11">
        <v>80</v>
      </c>
      <c r="IRO25" s="11" t="s">
        <v>2927</v>
      </c>
      <c r="IRP25" s="11" t="s">
        <v>5547</v>
      </c>
      <c r="IRQ25" s="11" t="s">
        <v>5545</v>
      </c>
      <c r="IRR25" s="11" t="s">
        <v>5548</v>
      </c>
      <c r="IRS25" s="11">
        <v>680140567986</v>
      </c>
      <c r="IRT25" s="11">
        <v>21.99</v>
      </c>
      <c r="IRU25" s="11" t="s">
        <v>2926</v>
      </c>
      <c r="IRV25" s="11">
        <v>80</v>
      </c>
      <c r="IRW25" s="11" t="s">
        <v>2927</v>
      </c>
      <c r="IRX25" s="11" t="s">
        <v>5547</v>
      </c>
      <c r="IRY25" s="11" t="s">
        <v>5545</v>
      </c>
      <c r="IRZ25" s="11" t="s">
        <v>5548</v>
      </c>
      <c r="ISA25" s="11">
        <v>680140567986</v>
      </c>
      <c r="ISB25" s="11">
        <v>21.99</v>
      </c>
      <c r="ISC25" s="11" t="s">
        <v>2926</v>
      </c>
      <c r="ISD25" s="11">
        <v>80</v>
      </c>
      <c r="ISE25" s="11" t="s">
        <v>2927</v>
      </c>
      <c r="ISF25" s="11" t="s">
        <v>5547</v>
      </c>
      <c r="ISG25" s="11" t="s">
        <v>5545</v>
      </c>
      <c r="ISH25" s="11" t="s">
        <v>5548</v>
      </c>
      <c r="ISI25" s="11">
        <v>680140567986</v>
      </c>
      <c r="ISJ25" s="11">
        <v>21.99</v>
      </c>
      <c r="ISK25" s="11" t="s">
        <v>2926</v>
      </c>
      <c r="ISL25" s="11">
        <v>80</v>
      </c>
      <c r="ISM25" s="11" t="s">
        <v>2927</v>
      </c>
      <c r="ISN25" s="11" t="s">
        <v>5547</v>
      </c>
      <c r="ISO25" s="11" t="s">
        <v>5545</v>
      </c>
      <c r="ISP25" s="11" t="s">
        <v>5548</v>
      </c>
      <c r="ISQ25" s="11">
        <v>680140567986</v>
      </c>
      <c r="ISR25" s="11">
        <v>21.99</v>
      </c>
      <c r="ISS25" s="11" t="s">
        <v>2926</v>
      </c>
      <c r="IST25" s="11">
        <v>80</v>
      </c>
      <c r="ISU25" s="11" t="s">
        <v>2927</v>
      </c>
      <c r="ISV25" s="11" t="s">
        <v>5547</v>
      </c>
      <c r="ISW25" s="11" t="s">
        <v>5545</v>
      </c>
      <c r="ISX25" s="11" t="s">
        <v>5548</v>
      </c>
      <c r="ISY25" s="11">
        <v>680140567986</v>
      </c>
      <c r="ISZ25" s="11">
        <v>21.99</v>
      </c>
      <c r="ITA25" s="11" t="s">
        <v>2926</v>
      </c>
      <c r="ITB25" s="11">
        <v>80</v>
      </c>
      <c r="ITC25" s="11" t="s">
        <v>2927</v>
      </c>
      <c r="ITD25" s="11" t="s">
        <v>5547</v>
      </c>
      <c r="ITE25" s="11" t="s">
        <v>5545</v>
      </c>
      <c r="ITF25" s="11" t="s">
        <v>5548</v>
      </c>
      <c r="ITG25" s="11">
        <v>680140567986</v>
      </c>
      <c r="ITH25" s="11">
        <v>21.99</v>
      </c>
      <c r="ITI25" s="11" t="s">
        <v>2926</v>
      </c>
      <c r="ITJ25" s="11">
        <v>80</v>
      </c>
      <c r="ITK25" s="11" t="s">
        <v>2927</v>
      </c>
      <c r="ITL25" s="11" t="s">
        <v>5547</v>
      </c>
      <c r="ITM25" s="11" t="s">
        <v>5545</v>
      </c>
      <c r="ITN25" s="11" t="s">
        <v>5548</v>
      </c>
      <c r="ITO25" s="11">
        <v>680140567986</v>
      </c>
      <c r="ITP25" s="11">
        <v>21.99</v>
      </c>
      <c r="ITQ25" s="11" t="s">
        <v>2926</v>
      </c>
      <c r="ITR25" s="11">
        <v>80</v>
      </c>
      <c r="ITS25" s="11" t="s">
        <v>2927</v>
      </c>
      <c r="ITT25" s="11" t="s">
        <v>5547</v>
      </c>
      <c r="ITU25" s="11" t="s">
        <v>5545</v>
      </c>
      <c r="ITV25" s="11" t="s">
        <v>5548</v>
      </c>
      <c r="ITW25" s="11">
        <v>680140567986</v>
      </c>
      <c r="ITX25" s="11">
        <v>21.99</v>
      </c>
      <c r="ITY25" s="11" t="s">
        <v>2926</v>
      </c>
      <c r="ITZ25" s="11">
        <v>80</v>
      </c>
      <c r="IUA25" s="11" t="s">
        <v>2927</v>
      </c>
      <c r="IUB25" s="11" t="s">
        <v>5547</v>
      </c>
      <c r="IUC25" s="11" t="s">
        <v>5545</v>
      </c>
      <c r="IUD25" s="11" t="s">
        <v>5548</v>
      </c>
      <c r="IUE25" s="11">
        <v>680140567986</v>
      </c>
      <c r="IUF25" s="11">
        <v>21.99</v>
      </c>
      <c r="IUG25" s="11" t="s">
        <v>2926</v>
      </c>
      <c r="IUH25" s="11">
        <v>80</v>
      </c>
      <c r="IUI25" s="11" t="s">
        <v>2927</v>
      </c>
      <c r="IUJ25" s="11" t="s">
        <v>5547</v>
      </c>
      <c r="IUK25" s="11" t="s">
        <v>5545</v>
      </c>
      <c r="IUL25" s="11" t="s">
        <v>5548</v>
      </c>
      <c r="IUM25" s="11">
        <v>680140567986</v>
      </c>
      <c r="IUN25" s="11">
        <v>21.99</v>
      </c>
      <c r="IUO25" s="11" t="s">
        <v>2926</v>
      </c>
      <c r="IUP25" s="11">
        <v>80</v>
      </c>
      <c r="IUQ25" s="11" t="s">
        <v>2927</v>
      </c>
      <c r="IUR25" s="11" t="s">
        <v>5547</v>
      </c>
      <c r="IUS25" s="11" t="s">
        <v>5545</v>
      </c>
      <c r="IUT25" s="11" t="s">
        <v>5548</v>
      </c>
      <c r="IUU25" s="11">
        <v>680140567986</v>
      </c>
      <c r="IUV25" s="11">
        <v>21.99</v>
      </c>
      <c r="IUW25" s="11" t="s">
        <v>2926</v>
      </c>
      <c r="IUX25" s="11">
        <v>80</v>
      </c>
      <c r="IUY25" s="11" t="s">
        <v>2927</v>
      </c>
      <c r="IUZ25" s="11" t="s">
        <v>5547</v>
      </c>
      <c r="IVA25" s="11" t="s">
        <v>5545</v>
      </c>
      <c r="IVB25" s="11" t="s">
        <v>5548</v>
      </c>
      <c r="IVC25" s="11">
        <v>680140567986</v>
      </c>
      <c r="IVD25" s="11">
        <v>21.99</v>
      </c>
      <c r="IVE25" s="11" t="s">
        <v>2926</v>
      </c>
      <c r="IVF25" s="11">
        <v>80</v>
      </c>
      <c r="IVG25" s="11" t="s">
        <v>2927</v>
      </c>
      <c r="IVH25" s="11" t="s">
        <v>5547</v>
      </c>
      <c r="IVI25" s="11" t="s">
        <v>5545</v>
      </c>
      <c r="IVJ25" s="11" t="s">
        <v>5548</v>
      </c>
      <c r="IVK25" s="11">
        <v>680140567986</v>
      </c>
      <c r="IVL25" s="11">
        <v>21.99</v>
      </c>
      <c r="IVM25" s="11" t="s">
        <v>2926</v>
      </c>
      <c r="IVN25" s="11">
        <v>80</v>
      </c>
      <c r="IVO25" s="11" t="s">
        <v>2927</v>
      </c>
      <c r="IVP25" s="11" t="s">
        <v>5547</v>
      </c>
      <c r="IVQ25" s="11" t="s">
        <v>5545</v>
      </c>
      <c r="IVR25" s="11" t="s">
        <v>5548</v>
      </c>
      <c r="IVS25" s="11">
        <v>680140567986</v>
      </c>
      <c r="IVT25" s="11">
        <v>21.99</v>
      </c>
      <c r="IVU25" s="11" t="s">
        <v>2926</v>
      </c>
      <c r="IVV25" s="11">
        <v>80</v>
      </c>
      <c r="IVW25" s="11" t="s">
        <v>2927</v>
      </c>
      <c r="IVX25" s="11" t="s">
        <v>5547</v>
      </c>
      <c r="IVY25" s="11" t="s">
        <v>5545</v>
      </c>
      <c r="IVZ25" s="11" t="s">
        <v>5548</v>
      </c>
      <c r="IWA25" s="11">
        <v>680140567986</v>
      </c>
      <c r="IWB25" s="11">
        <v>21.99</v>
      </c>
      <c r="IWC25" s="11" t="s">
        <v>2926</v>
      </c>
      <c r="IWD25" s="11">
        <v>80</v>
      </c>
      <c r="IWE25" s="11" t="s">
        <v>2927</v>
      </c>
      <c r="IWF25" s="11" t="s">
        <v>5547</v>
      </c>
      <c r="IWG25" s="11" t="s">
        <v>5545</v>
      </c>
      <c r="IWH25" s="11" t="s">
        <v>5548</v>
      </c>
      <c r="IWI25" s="11">
        <v>680140567986</v>
      </c>
      <c r="IWJ25" s="11">
        <v>21.99</v>
      </c>
      <c r="IWK25" s="11" t="s">
        <v>2926</v>
      </c>
      <c r="IWL25" s="11">
        <v>80</v>
      </c>
      <c r="IWM25" s="11" t="s">
        <v>2927</v>
      </c>
      <c r="IWN25" s="11" t="s">
        <v>5547</v>
      </c>
      <c r="IWO25" s="11" t="s">
        <v>5545</v>
      </c>
      <c r="IWP25" s="11" t="s">
        <v>5548</v>
      </c>
      <c r="IWQ25" s="11">
        <v>680140567986</v>
      </c>
      <c r="IWR25" s="11">
        <v>21.99</v>
      </c>
      <c r="IWS25" s="11" t="s">
        <v>2926</v>
      </c>
      <c r="IWT25" s="11">
        <v>80</v>
      </c>
      <c r="IWU25" s="11" t="s">
        <v>2927</v>
      </c>
      <c r="IWV25" s="11" t="s">
        <v>5547</v>
      </c>
      <c r="IWW25" s="11" t="s">
        <v>5545</v>
      </c>
      <c r="IWX25" s="11" t="s">
        <v>5548</v>
      </c>
      <c r="IWY25" s="11">
        <v>680140567986</v>
      </c>
      <c r="IWZ25" s="11">
        <v>21.99</v>
      </c>
      <c r="IXA25" s="11" t="s">
        <v>2926</v>
      </c>
      <c r="IXB25" s="11">
        <v>80</v>
      </c>
      <c r="IXC25" s="11" t="s">
        <v>2927</v>
      </c>
      <c r="IXD25" s="11" t="s">
        <v>5547</v>
      </c>
      <c r="IXE25" s="11" t="s">
        <v>5545</v>
      </c>
      <c r="IXF25" s="11" t="s">
        <v>5548</v>
      </c>
      <c r="IXG25" s="11">
        <v>680140567986</v>
      </c>
      <c r="IXH25" s="11">
        <v>21.99</v>
      </c>
      <c r="IXI25" s="11" t="s">
        <v>2926</v>
      </c>
      <c r="IXJ25" s="11">
        <v>80</v>
      </c>
      <c r="IXK25" s="11" t="s">
        <v>2927</v>
      </c>
      <c r="IXL25" s="11" t="s">
        <v>5547</v>
      </c>
      <c r="IXM25" s="11" t="s">
        <v>5545</v>
      </c>
      <c r="IXN25" s="11" t="s">
        <v>5548</v>
      </c>
      <c r="IXO25" s="11">
        <v>680140567986</v>
      </c>
      <c r="IXP25" s="11">
        <v>21.99</v>
      </c>
      <c r="IXQ25" s="11" t="s">
        <v>2926</v>
      </c>
      <c r="IXR25" s="11">
        <v>80</v>
      </c>
      <c r="IXS25" s="11" t="s">
        <v>2927</v>
      </c>
      <c r="IXT25" s="11" t="s">
        <v>5547</v>
      </c>
      <c r="IXU25" s="11" t="s">
        <v>5545</v>
      </c>
      <c r="IXV25" s="11" t="s">
        <v>5548</v>
      </c>
      <c r="IXW25" s="11">
        <v>680140567986</v>
      </c>
      <c r="IXX25" s="11">
        <v>21.99</v>
      </c>
      <c r="IXY25" s="11" t="s">
        <v>2926</v>
      </c>
      <c r="IXZ25" s="11">
        <v>80</v>
      </c>
      <c r="IYA25" s="11" t="s">
        <v>2927</v>
      </c>
      <c r="IYB25" s="11" t="s">
        <v>5547</v>
      </c>
      <c r="IYC25" s="11" t="s">
        <v>5545</v>
      </c>
      <c r="IYD25" s="11" t="s">
        <v>5548</v>
      </c>
      <c r="IYE25" s="11">
        <v>680140567986</v>
      </c>
      <c r="IYF25" s="11">
        <v>21.99</v>
      </c>
      <c r="IYG25" s="11" t="s">
        <v>2926</v>
      </c>
      <c r="IYH25" s="11">
        <v>80</v>
      </c>
      <c r="IYI25" s="11" t="s">
        <v>2927</v>
      </c>
      <c r="IYJ25" s="11" t="s">
        <v>5547</v>
      </c>
      <c r="IYK25" s="11" t="s">
        <v>5545</v>
      </c>
      <c r="IYL25" s="11" t="s">
        <v>5548</v>
      </c>
      <c r="IYM25" s="11">
        <v>680140567986</v>
      </c>
      <c r="IYN25" s="11">
        <v>21.99</v>
      </c>
      <c r="IYO25" s="11" t="s">
        <v>2926</v>
      </c>
      <c r="IYP25" s="11">
        <v>80</v>
      </c>
      <c r="IYQ25" s="11" t="s">
        <v>2927</v>
      </c>
      <c r="IYR25" s="11" t="s">
        <v>5547</v>
      </c>
      <c r="IYS25" s="11" t="s">
        <v>5545</v>
      </c>
      <c r="IYT25" s="11" t="s">
        <v>5548</v>
      </c>
      <c r="IYU25" s="11">
        <v>680140567986</v>
      </c>
      <c r="IYV25" s="11">
        <v>21.99</v>
      </c>
      <c r="IYW25" s="11" t="s">
        <v>2926</v>
      </c>
      <c r="IYX25" s="11">
        <v>80</v>
      </c>
      <c r="IYY25" s="11" t="s">
        <v>2927</v>
      </c>
      <c r="IYZ25" s="11" t="s">
        <v>5547</v>
      </c>
      <c r="IZA25" s="11" t="s">
        <v>5545</v>
      </c>
      <c r="IZB25" s="11" t="s">
        <v>5548</v>
      </c>
      <c r="IZC25" s="11">
        <v>680140567986</v>
      </c>
      <c r="IZD25" s="11">
        <v>21.99</v>
      </c>
      <c r="IZE25" s="11" t="s">
        <v>2926</v>
      </c>
      <c r="IZF25" s="11">
        <v>80</v>
      </c>
      <c r="IZG25" s="11" t="s">
        <v>2927</v>
      </c>
      <c r="IZH25" s="11" t="s">
        <v>5547</v>
      </c>
      <c r="IZI25" s="11" t="s">
        <v>5545</v>
      </c>
      <c r="IZJ25" s="11" t="s">
        <v>5548</v>
      </c>
      <c r="IZK25" s="11">
        <v>680140567986</v>
      </c>
      <c r="IZL25" s="11">
        <v>21.99</v>
      </c>
      <c r="IZM25" s="11" t="s">
        <v>2926</v>
      </c>
      <c r="IZN25" s="11">
        <v>80</v>
      </c>
      <c r="IZO25" s="11" t="s">
        <v>2927</v>
      </c>
      <c r="IZP25" s="11" t="s">
        <v>5547</v>
      </c>
      <c r="IZQ25" s="11" t="s">
        <v>5545</v>
      </c>
      <c r="IZR25" s="11" t="s">
        <v>5548</v>
      </c>
      <c r="IZS25" s="11">
        <v>680140567986</v>
      </c>
      <c r="IZT25" s="11">
        <v>21.99</v>
      </c>
      <c r="IZU25" s="11" t="s">
        <v>2926</v>
      </c>
      <c r="IZV25" s="11">
        <v>80</v>
      </c>
      <c r="IZW25" s="11" t="s">
        <v>2927</v>
      </c>
      <c r="IZX25" s="11" t="s">
        <v>5547</v>
      </c>
      <c r="IZY25" s="11" t="s">
        <v>5545</v>
      </c>
      <c r="IZZ25" s="11" t="s">
        <v>5548</v>
      </c>
      <c r="JAA25" s="11">
        <v>680140567986</v>
      </c>
      <c r="JAB25" s="11">
        <v>21.99</v>
      </c>
      <c r="JAC25" s="11" t="s">
        <v>2926</v>
      </c>
      <c r="JAD25" s="11">
        <v>80</v>
      </c>
      <c r="JAE25" s="11" t="s">
        <v>2927</v>
      </c>
      <c r="JAF25" s="11" t="s">
        <v>5547</v>
      </c>
      <c r="JAG25" s="11" t="s">
        <v>5545</v>
      </c>
      <c r="JAH25" s="11" t="s">
        <v>5548</v>
      </c>
      <c r="JAI25" s="11">
        <v>680140567986</v>
      </c>
      <c r="JAJ25" s="11">
        <v>21.99</v>
      </c>
      <c r="JAK25" s="11" t="s">
        <v>2926</v>
      </c>
      <c r="JAL25" s="11">
        <v>80</v>
      </c>
      <c r="JAM25" s="11" t="s">
        <v>2927</v>
      </c>
      <c r="JAN25" s="11" t="s">
        <v>5547</v>
      </c>
      <c r="JAO25" s="11" t="s">
        <v>5545</v>
      </c>
      <c r="JAP25" s="11" t="s">
        <v>5548</v>
      </c>
      <c r="JAQ25" s="11">
        <v>680140567986</v>
      </c>
      <c r="JAR25" s="11">
        <v>21.99</v>
      </c>
      <c r="JAS25" s="11" t="s">
        <v>2926</v>
      </c>
      <c r="JAT25" s="11">
        <v>80</v>
      </c>
      <c r="JAU25" s="11" t="s">
        <v>2927</v>
      </c>
      <c r="JAV25" s="11" t="s">
        <v>5547</v>
      </c>
      <c r="JAW25" s="11" t="s">
        <v>5545</v>
      </c>
      <c r="JAX25" s="11" t="s">
        <v>5548</v>
      </c>
      <c r="JAY25" s="11">
        <v>680140567986</v>
      </c>
      <c r="JAZ25" s="11">
        <v>21.99</v>
      </c>
      <c r="JBA25" s="11" t="s">
        <v>2926</v>
      </c>
      <c r="JBB25" s="11">
        <v>80</v>
      </c>
      <c r="JBC25" s="11" t="s">
        <v>2927</v>
      </c>
      <c r="JBD25" s="11" t="s">
        <v>5547</v>
      </c>
      <c r="JBE25" s="11" t="s">
        <v>5545</v>
      </c>
      <c r="JBF25" s="11" t="s">
        <v>5548</v>
      </c>
      <c r="JBG25" s="11">
        <v>680140567986</v>
      </c>
      <c r="JBH25" s="11">
        <v>21.99</v>
      </c>
      <c r="JBI25" s="11" t="s">
        <v>2926</v>
      </c>
      <c r="JBJ25" s="11">
        <v>80</v>
      </c>
      <c r="JBK25" s="11" t="s">
        <v>2927</v>
      </c>
      <c r="JBL25" s="11" t="s">
        <v>5547</v>
      </c>
      <c r="JBM25" s="11" t="s">
        <v>5545</v>
      </c>
      <c r="JBN25" s="11" t="s">
        <v>5548</v>
      </c>
      <c r="JBO25" s="11">
        <v>680140567986</v>
      </c>
      <c r="JBP25" s="11">
        <v>21.99</v>
      </c>
      <c r="JBQ25" s="11" t="s">
        <v>2926</v>
      </c>
      <c r="JBR25" s="11">
        <v>80</v>
      </c>
      <c r="JBS25" s="11" t="s">
        <v>2927</v>
      </c>
      <c r="JBT25" s="11" t="s">
        <v>5547</v>
      </c>
      <c r="JBU25" s="11" t="s">
        <v>5545</v>
      </c>
      <c r="JBV25" s="11" t="s">
        <v>5548</v>
      </c>
      <c r="JBW25" s="11">
        <v>680140567986</v>
      </c>
      <c r="JBX25" s="11">
        <v>21.99</v>
      </c>
      <c r="JBY25" s="11" t="s">
        <v>2926</v>
      </c>
      <c r="JBZ25" s="11">
        <v>80</v>
      </c>
      <c r="JCA25" s="11" t="s">
        <v>2927</v>
      </c>
      <c r="JCB25" s="11" t="s">
        <v>5547</v>
      </c>
      <c r="JCC25" s="11" t="s">
        <v>5545</v>
      </c>
      <c r="JCD25" s="11" t="s">
        <v>5548</v>
      </c>
      <c r="JCE25" s="11">
        <v>680140567986</v>
      </c>
      <c r="JCF25" s="11">
        <v>21.99</v>
      </c>
      <c r="JCG25" s="11" t="s">
        <v>2926</v>
      </c>
      <c r="JCH25" s="11">
        <v>80</v>
      </c>
      <c r="JCI25" s="11" t="s">
        <v>2927</v>
      </c>
      <c r="JCJ25" s="11" t="s">
        <v>5547</v>
      </c>
      <c r="JCK25" s="11" t="s">
        <v>5545</v>
      </c>
      <c r="JCL25" s="11" t="s">
        <v>5548</v>
      </c>
      <c r="JCM25" s="11">
        <v>680140567986</v>
      </c>
      <c r="JCN25" s="11">
        <v>21.99</v>
      </c>
      <c r="JCO25" s="11" t="s">
        <v>2926</v>
      </c>
      <c r="JCP25" s="11">
        <v>80</v>
      </c>
      <c r="JCQ25" s="11" t="s">
        <v>2927</v>
      </c>
      <c r="JCR25" s="11" t="s">
        <v>5547</v>
      </c>
      <c r="JCS25" s="11" t="s">
        <v>5545</v>
      </c>
      <c r="JCT25" s="11" t="s">
        <v>5548</v>
      </c>
      <c r="JCU25" s="11">
        <v>680140567986</v>
      </c>
      <c r="JCV25" s="11">
        <v>21.99</v>
      </c>
      <c r="JCW25" s="11" t="s">
        <v>2926</v>
      </c>
      <c r="JCX25" s="11">
        <v>80</v>
      </c>
      <c r="JCY25" s="11" t="s">
        <v>2927</v>
      </c>
      <c r="JCZ25" s="11" t="s">
        <v>5547</v>
      </c>
      <c r="JDA25" s="11" t="s">
        <v>5545</v>
      </c>
      <c r="JDB25" s="11" t="s">
        <v>5548</v>
      </c>
      <c r="JDC25" s="11">
        <v>680140567986</v>
      </c>
      <c r="JDD25" s="11">
        <v>21.99</v>
      </c>
      <c r="JDE25" s="11" t="s">
        <v>2926</v>
      </c>
      <c r="JDF25" s="11">
        <v>80</v>
      </c>
      <c r="JDG25" s="11" t="s">
        <v>2927</v>
      </c>
      <c r="JDH25" s="11" t="s">
        <v>5547</v>
      </c>
      <c r="JDI25" s="11" t="s">
        <v>5545</v>
      </c>
      <c r="JDJ25" s="11" t="s">
        <v>5548</v>
      </c>
      <c r="JDK25" s="11">
        <v>680140567986</v>
      </c>
      <c r="JDL25" s="11">
        <v>21.99</v>
      </c>
      <c r="JDM25" s="11" t="s">
        <v>2926</v>
      </c>
      <c r="JDN25" s="11">
        <v>80</v>
      </c>
      <c r="JDO25" s="11" t="s">
        <v>2927</v>
      </c>
      <c r="JDP25" s="11" t="s">
        <v>5547</v>
      </c>
      <c r="JDQ25" s="11" t="s">
        <v>5545</v>
      </c>
      <c r="JDR25" s="11" t="s">
        <v>5548</v>
      </c>
      <c r="JDS25" s="11">
        <v>680140567986</v>
      </c>
      <c r="JDT25" s="11">
        <v>21.99</v>
      </c>
      <c r="JDU25" s="11" t="s">
        <v>2926</v>
      </c>
      <c r="JDV25" s="11">
        <v>80</v>
      </c>
      <c r="JDW25" s="11" t="s">
        <v>2927</v>
      </c>
      <c r="JDX25" s="11" t="s">
        <v>5547</v>
      </c>
      <c r="JDY25" s="11" t="s">
        <v>5545</v>
      </c>
      <c r="JDZ25" s="11" t="s">
        <v>5548</v>
      </c>
      <c r="JEA25" s="11">
        <v>680140567986</v>
      </c>
      <c r="JEB25" s="11">
        <v>21.99</v>
      </c>
      <c r="JEC25" s="11" t="s">
        <v>2926</v>
      </c>
      <c r="JED25" s="11">
        <v>80</v>
      </c>
      <c r="JEE25" s="11" t="s">
        <v>2927</v>
      </c>
      <c r="JEF25" s="11" t="s">
        <v>5547</v>
      </c>
      <c r="JEG25" s="11" t="s">
        <v>5545</v>
      </c>
      <c r="JEH25" s="11" t="s">
        <v>5548</v>
      </c>
      <c r="JEI25" s="11">
        <v>680140567986</v>
      </c>
      <c r="JEJ25" s="11">
        <v>21.99</v>
      </c>
      <c r="JEK25" s="11" t="s">
        <v>2926</v>
      </c>
      <c r="JEL25" s="11">
        <v>80</v>
      </c>
      <c r="JEM25" s="11" t="s">
        <v>2927</v>
      </c>
      <c r="JEN25" s="11" t="s">
        <v>5547</v>
      </c>
      <c r="JEO25" s="11" t="s">
        <v>5545</v>
      </c>
      <c r="JEP25" s="11" t="s">
        <v>5548</v>
      </c>
      <c r="JEQ25" s="11">
        <v>680140567986</v>
      </c>
      <c r="JER25" s="11">
        <v>21.99</v>
      </c>
      <c r="JES25" s="11" t="s">
        <v>2926</v>
      </c>
      <c r="JET25" s="11">
        <v>80</v>
      </c>
      <c r="JEU25" s="11" t="s">
        <v>2927</v>
      </c>
      <c r="JEV25" s="11" t="s">
        <v>5547</v>
      </c>
      <c r="JEW25" s="11" t="s">
        <v>5545</v>
      </c>
      <c r="JEX25" s="11" t="s">
        <v>5548</v>
      </c>
      <c r="JEY25" s="11">
        <v>680140567986</v>
      </c>
      <c r="JEZ25" s="11">
        <v>21.99</v>
      </c>
      <c r="JFA25" s="11" t="s">
        <v>2926</v>
      </c>
      <c r="JFB25" s="11">
        <v>80</v>
      </c>
      <c r="JFC25" s="11" t="s">
        <v>2927</v>
      </c>
      <c r="JFD25" s="11" t="s">
        <v>5547</v>
      </c>
      <c r="JFE25" s="11" t="s">
        <v>5545</v>
      </c>
      <c r="JFF25" s="11" t="s">
        <v>5548</v>
      </c>
      <c r="JFG25" s="11">
        <v>680140567986</v>
      </c>
      <c r="JFH25" s="11">
        <v>21.99</v>
      </c>
      <c r="JFI25" s="11" t="s">
        <v>2926</v>
      </c>
      <c r="JFJ25" s="11">
        <v>80</v>
      </c>
      <c r="JFK25" s="11" t="s">
        <v>2927</v>
      </c>
      <c r="JFL25" s="11" t="s">
        <v>5547</v>
      </c>
      <c r="JFM25" s="11" t="s">
        <v>5545</v>
      </c>
      <c r="JFN25" s="11" t="s">
        <v>5548</v>
      </c>
      <c r="JFO25" s="11">
        <v>680140567986</v>
      </c>
      <c r="JFP25" s="11">
        <v>21.99</v>
      </c>
      <c r="JFQ25" s="11" t="s">
        <v>2926</v>
      </c>
      <c r="JFR25" s="11">
        <v>80</v>
      </c>
      <c r="JFS25" s="11" t="s">
        <v>2927</v>
      </c>
      <c r="JFT25" s="11" t="s">
        <v>5547</v>
      </c>
      <c r="JFU25" s="11" t="s">
        <v>5545</v>
      </c>
      <c r="JFV25" s="11" t="s">
        <v>5548</v>
      </c>
      <c r="JFW25" s="11">
        <v>680140567986</v>
      </c>
      <c r="JFX25" s="11">
        <v>21.99</v>
      </c>
      <c r="JFY25" s="11" t="s">
        <v>2926</v>
      </c>
      <c r="JFZ25" s="11">
        <v>80</v>
      </c>
      <c r="JGA25" s="11" t="s">
        <v>2927</v>
      </c>
      <c r="JGB25" s="11" t="s">
        <v>5547</v>
      </c>
      <c r="JGC25" s="11" t="s">
        <v>5545</v>
      </c>
      <c r="JGD25" s="11" t="s">
        <v>5548</v>
      </c>
      <c r="JGE25" s="11">
        <v>680140567986</v>
      </c>
      <c r="JGF25" s="11">
        <v>21.99</v>
      </c>
      <c r="JGG25" s="11" t="s">
        <v>2926</v>
      </c>
      <c r="JGH25" s="11">
        <v>80</v>
      </c>
      <c r="JGI25" s="11" t="s">
        <v>2927</v>
      </c>
      <c r="JGJ25" s="11" t="s">
        <v>5547</v>
      </c>
      <c r="JGK25" s="11" t="s">
        <v>5545</v>
      </c>
      <c r="JGL25" s="11" t="s">
        <v>5548</v>
      </c>
      <c r="JGM25" s="11">
        <v>680140567986</v>
      </c>
      <c r="JGN25" s="11">
        <v>21.99</v>
      </c>
      <c r="JGO25" s="11" t="s">
        <v>2926</v>
      </c>
      <c r="JGP25" s="11">
        <v>80</v>
      </c>
      <c r="JGQ25" s="11" t="s">
        <v>2927</v>
      </c>
      <c r="JGR25" s="11" t="s">
        <v>5547</v>
      </c>
      <c r="JGS25" s="11" t="s">
        <v>5545</v>
      </c>
      <c r="JGT25" s="11" t="s">
        <v>5548</v>
      </c>
      <c r="JGU25" s="11">
        <v>680140567986</v>
      </c>
      <c r="JGV25" s="11">
        <v>21.99</v>
      </c>
      <c r="JGW25" s="11" t="s">
        <v>2926</v>
      </c>
      <c r="JGX25" s="11">
        <v>80</v>
      </c>
      <c r="JGY25" s="11" t="s">
        <v>2927</v>
      </c>
      <c r="JGZ25" s="11" t="s">
        <v>5547</v>
      </c>
      <c r="JHA25" s="11" t="s">
        <v>5545</v>
      </c>
      <c r="JHB25" s="11" t="s">
        <v>5548</v>
      </c>
      <c r="JHC25" s="11">
        <v>680140567986</v>
      </c>
      <c r="JHD25" s="11">
        <v>21.99</v>
      </c>
      <c r="JHE25" s="11" t="s">
        <v>2926</v>
      </c>
      <c r="JHF25" s="11">
        <v>80</v>
      </c>
      <c r="JHG25" s="11" t="s">
        <v>2927</v>
      </c>
      <c r="JHH25" s="11" t="s">
        <v>5547</v>
      </c>
      <c r="JHI25" s="11" t="s">
        <v>5545</v>
      </c>
      <c r="JHJ25" s="11" t="s">
        <v>5548</v>
      </c>
      <c r="JHK25" s="11">
        <v>680140567986</v>
      </c>
      <c r="JHL25" s="11">
        <v>21.99</v>
      </c>
      <c r="JHM25" s="11" t="s">
        <v>2926</v>
      </c>
      <c r="JHN25" s="11">
        <v>80</v>
      </c>
      <c r="JHO25" s="11" t="s">
        <v>2927</v>
      </c>
      <c r="JHP25" s="11" t="s">
        <v>5547</v>
      </c>
      <c r="JHQ25" s="11" t="s">
        <v>5545</v>
      </c>
      <c r="JHR25" s="11" t="s">
        <v>5548</v>
      </c>
      <c r="JHS25" s="11">
        <v>680140567986</v>
      </c>
      <c r="JHT25" s="11">
        <v>21.99</v>
      </c>
      <c r="JHU25" s="11" t="s">
        <v>2926</v>
      </c>
      <c r="JHV25" s="11">
        <v>80</v>
      </c>
      <c r="JHW25" s="11" t="s">
        <v>2927</v>
      </c>
      <c r="JHX25" s="11" t="s">
        <v>5547</v>
      </c>
      <c r="JHY25" s="11" t="s">
        <v>5545</v>
      </c>
      <c r="JHZ25" s="11" t="s">
        <v>5548</v>
      </c>
      <c r="JIA25" s="11">
        <v>680140567986</v>
      </c>
      <c r="JIB25" s="11">
        <v>21.99</v>
      </c>
      <c r="JIC25" s="11" t="s">
        <v>2926</v>
      </c>
      <c r="JID25" s="11">
        <v>80</v>
      </c>
      <c r="JIE25" s="11" t="s">
        <v>2927</v>
      </c>
      <c r="JIF25" s="11" t="s">
        <v>5547</v>
      </c>
      <c r="JIG25" s="11" t="s">
        <v>5545</v>
      </c>
      <c r="JIH25" s="11" t="s">
        <v>5548</v>
      </c>
      <c r="JII25" s="11">
        <v>680140567986</v>
      </c>
      <c r="JIJ25" s="11">
        <v>21.99</v>
      </c>
      <c r="JIK25" s="11" t="s">
        <v>2926</v>
      </c>
      <c r="JIL25" s="11">
        <v>80</v>
      </c>
      <c r="JIM25" s="11" t="s">
        <v>2927</v>
      </c>
      <c r="JIN25" s="11" t="s">
        <v>5547</v>
      </c>
      <c r="JIO25" s="11" t="s">
        <v>5545</v>
      </c>
      <c r="JIP25" s="11" t="s">
        <v>5548</v>
      </c>
      <c r="JIQ25" s="11">
        <v>680140567986</v>
      </c>
      <c r="JIR25" s="11">
        <v>21.99</v>
      </c>
      <c r="JIS25" s="11" t="s">
        <v>2926</v>
      </c>
      <c r="JIT25" s="11">
        <v>80</v>
      </c>
      <c r="JIU25" s="11" t="s">
        <v>2927</v>
      </c>
      <c r="JIV25" s="11" t="s">
        <v>5547</v>
      </c>
      <c r="JIW25" s="11" t="s">
        <v>5545</v>
      </c>
      <c r="JIX25" s="11" t="s">
        <v>5548</v>
      </c>
      <c r="JIY25" s="11">
        <v>680140567986</v>
      </c>
      <c r="JIZ25" s="11">
        <v>21.99</v>
      </c>
      <c r="JJA25" s="11" t="s">
        <v>2926</v>
      </c>
      <c r="JJB25" s="11">
        <v>80</v>
      </c>
      <c r="JJC25" s="11" t="s">
        <v>2927</v>
      </c>
      <c r="JJD25" s="11" t="s">
        <v>5547</v>
      </c>
      <c r="JJE25" s="11" t="s">
        <v>5545</v>
      </c>
      <c r="JJF25" s="11" t="s">
        <v>5548</v>
      </c>
      <c r="JJG25" s="11">
        <v>680140567986</v>
      </c>
      <c r="JJH25" s="11">
        <v>21.99</v>
      </c>
      <c r="JJI25" s="11" t="s">
        <v>2926</v>
      </c>
      <c r="JJJ25" s="11">
        <v>80</v>
      </c>
      <c r="JJK25" s="11" t="s">
        <v>2927</v>
      </c>
      <c r="JJL25" s="11" t="s">
        <v>5547</v>
      </c>
      <c r="JJM25" s="11" t="s">
        <v>5545</v>
      </c>
      <c r="JJN25" s="11" t="s">
        <v>5548</v>
      </c>
      <c r="JJO25" s="11">
        <v>680140567986</v>
      </c>
      <c r="JJP25" s="11">
        <v>21.99</v>
      </c>
      <c r="JJQ25" s="11" t="s">
        <v>2926</v>
      </c>
      <c r="JJR25" s="11">
        <v>80</v>
      </c>
      <c r="JJS25" s="11" t="s">
        <v>2927</v>
      </c>
      <c r="JJT25" s="11" t="s">
        <v>5547</v>
      </c>
      <c r="JJU25" s="11" t="s">
        <v>5545</v>
      </c>
      <c r="JJV25" s="11" t="s">
        <v>5548</v>
      </c>
      <c r="JJW25" s="11">
        <v>680140567986</v>
      </c>
      <c r="JJX25" s="11">
        <v>21.99</v>
      </c>
      <c r="JJY25" s="11" t="s">
        <v>2926</v>
      </c>
      <c r="JJZ25" s="11">
        <v>80</v>
      </c>
      <c r="JKA25" s="11" t="s">
        <v>2927</v>
      </c>
      <c r="JKB25" s="11" t="s">
        <v>5547</v>
      </c>
      <c r="JKC25" s="11" t="s">
        <v>5545</v>
      </c>
      <c r="JKD25" s="11" t="s">
        <v>5548</v>
      </c>
      <c r="JKE25" s="11">
        <v>680140567986</v>
      </c>
      <c r="JKF25" s="11">
        <v>21.99</v>
      </c>
      <c r="JKG25" s="11" t="s">
        <v>2926</v>
      </c>
      <c r="JKH25" s="11">
        <v>80</v>
      </c>
      <c r="JKI25" s="11" t="s">
        <v>2927</v>
      </c>
      <c r="JKJ25" s="11" t="s">
        <v>5547</v>
      </c>
      <c r="JKK25" s="11" t="s">
        <v>5545</v>
      </c>
      <c r="JKL25" s="11" t="s">
        <v>5548</v>
      </c>
      <c r="JKM25" s="11">
        <v>680140567986</v>
      </c>
      <c r="JKN25" s="11">
        <v>21.99</v>
      </c>
      <c r="JKO25" s="11" t="s">
        <v>2926</v>
      </c>
      <c r="JKP25" s="11">
        <v>80</v>
      </c>
      <c r="JKQ25" s="11" t="s">
        <v>2927</v>
      </c>
      <c r="JKR25" s="11" t="s">
        <v>5547</v>
      </c>
      <c r="JKS25" s="11" t="s">
        <v>5545</v>
      </c>
      <c r="JKT25" s="11" t="s">
        <v>5548</v>
      </c>
      <c r="JKU25" s="11">
        <v>680140567986</v>
      </c>
      <c r="JKV25" s="11">
        <v>21.99</v>
      </c>
      <c r="JKW25" s="11" t="s">
        <v>2926</v>
      </c>
      <c r="JKX25" s="11">
        <v>80</v>
      </c>
      <c r="JKY25" s="11" t="s">
        <v>2927</v>
      </c>
      <c r="JKZ25" s="11" t="s">
        <v>5547</v>
      </c>
      <c r="JLA25" s="11" t="s">
        <v>5545</v>
      </c>
      <c r="JLB25" s="11" t="s">
        <v>5548</v>
      </c>
      <c r="JLC25" s="11">
        <v>680140567986</v>
      </c>
      <c r="JLD25" s="11">
        <v>21.99</v>
      </c>
      <c r="JLE25" s="11" t="s">
        <v>2926</v>
      </c>
      <c r="JLF25" s="11">
        <v>80</v>
      </c>
      <c r="JLG25" s="11" t="s">
        <v>2927</v>
      </c>
      <c r="JLH25" s="11" t="s">
        <v>5547</v>
      </c>
      <c r="JLI25" s="11" t="s">
        <v>5545</v>
      </c>
      <c r="JLJ25" s="11" t="s">
        <v>5548</v>
      </c>
      <c r="JLK25" s="11">
        <v>680140567986</v>
      </c>
      <c r="JLL25" s="11">
        <v>21.99</v>
      </c>
      <c r="JLM25" s="11" t="s">
        <v>2926</v>
      </c>
      <c r="JLN25" s="11">
        <v>80</v>
      </c>
      <c r="JLO25" s="11" t="s">
        <v>2927</v>
      </c>
      <c r="JLP25" s="11" t="s">
        <v>5547</v>
      </c>
      <c r="JLQ25" s="11" t="s">
        <v>5545</v>
      </c>
      <c r="JLR25" s="11" t="s">
        <v>5548</v>
      </c>
      <c r="JLS25" s="11">
        <v>680140567986</v>
      </c>
      <c r="JLT25" s="11">
        <v>21.99</v>
      </c>
      <c r="JLU25" s="11" t="s">
        <v>2926</v>
      </c>
      <c r="JLV25" s="11">
        <v>80</v>
      </c>
      <c r="JLW25" s="11" t="s">
        <v>2927</v>
      </c>
      <c r="JLX25" s="11" t="s">
        <v>5547</v>
      </c>
      <c r="JLY25" s="11" t="s">
        <v>5545</v>
      </c>
      <c r="JLZ25" s="11" t="s">
        <v>5548</v>
      </c>
      <c r="JMA25" s="11">
        <v>680140567986</v>
      </c>
      <c r="JMB25" s="11">
        <v>21.99</v>
      </c>
      <c r="JMC25" s="11" t="s">
        <v>2926</v>
      </c>
      <c r="JMD25" s="11">
        <v>80</v>
      </c>
      <c r="JME25" s="11" t="s">
        <v>2927</v>
      </c>
      <c r="JMF25" s="11" t="s">
        <v>5547</v>
      </c>
      <c r="JMG25" s="11" t="s">
        <v>5545</v>
      </c>
      <c r="JMH25" s="11" t="s">
        <v>5548</v>
      </c>
      <c r="JMI25" s="11">
        <v>680140567986</v>
      </c>
      <c r="JMJ25" s="11">
        <v>21.99</v>
      </c>
      <c r="JMK25" s="11" t="s">
        <v>2926</v>
      </c>
      <c r="JML25" s="11">
        <v>80</v>
      </c>
      <c r="JMM25" s="11" t="s">
        <v>2927</v>
      </c>
      <c r="JMN25" s="11" t="s">
        <v>5547</v>
      </c>
      <c r="JMO25" s="11" t="s">
        <v>5545</v>
      </c>
      <c r="JMP25" s="11" t="s">
        <v>5548</v>
      </c>
      <c r="JMQ25" s="11">
        <v>680140567986</v>
      </c>
      <c r="JMR25" s="11">
        <v>21.99</v>
      </c>
      <c r="JMS25" s="11" t="s">
        <v>2926</v>
      </c>
      <c r="JMT25" s="11">
        <v>80</v>
      </c>
      <c r="JMU25" s="11" t="s">
        <v>2927</v>
      </c>
      <c r="JMV25" s="11" t="s">
        <v>5547</v>
      </c>
      <c r="JMW25" s="11" t="s">
        <v>5545</v>
      </c>
      <c r="JMX25" s="11" t="s">
        <v>5548</v>
      </c>
      <c r="JMY25" s="11">
        <v>680140567986</v>
      </c>
      <c r="JMZ25" s="11">
        <v>21.99</v>
      </c>
      <c r="JNA25" s="11" t="s">
        <v>2926</v>
      </c>
      <c r="JNB25" s="11">
        <v>80</v>
      </c>
      <c r="JNC25" s="11" t="s">
        <v>2927</v>
      </c>
      <c r="JND25" s="11" t="s">
        <v>5547</v>
      </c>
      <c r="JNE25" s="11" t="s">
        <v>5545</v>
      </c>
      <c r="JNF25" s="11" t="s">
        <v>5548</v>
      </c>
      <c r="JNG25" s="11">
        <v>680140567986</v>
      </c>
      <c r="JNH25" s="11">
        <v>21.99</v>
      </c>
      <c r="JNI25" s="11" t="s">
        <v>2926</v>
      </c>
      <c r="JNJ25" s="11">
        <v>80</v>
      </c>
      <c r="JNK25" s="11" t="s">
        <v>2927</v>
      </c>
      <c r="JNL25" s="11" t="s">
        <v>5547</v>
      </c>
      <c r="JNM25" s="11" t="s">
        <v>5545</v>
      </c>
      <c r="JNN25" s="11" t="s">
        <v>5548</v>
      </c>
      <c r="JNO25" s="11">
        <v>680140567986</v>
      </c>
      <c r="JNP25" s="11">
        <v>21.99</v>
      </c>
      <c r="JNQ25" s="11" t="s">
        <v>2926</v>
      </c>
      <c r="JNR25" s="11">
        <v>80</v>
      </c>
      <c r="JNS25" s="11" t="s">
        <v>2927</v>
      </c>
      <c r="JNT25" s="11" t="s">
        <v>5547</v>
      </c>
      <c r="JNU25" s="11" t="s">
        <v>5545</v>
      </c>
      <c r="JNV25" s="11" t="s">
        <v>5548</v>
      </c>
      <c r="JNW25" s="11">
        <v>680140567986</v>
      </c>
      <c r="JNX25" s="11">
        <v>21.99</v>
      </c>
      <c r="JNY25" s="11" t="s">
        <v>2926</v>
      </c>
      <c r="JNZ25" s="11">
        <v>80</v>
      </c>
      <c r="JOA25" s="11" t="s">
        <v>2927</v>
      </c>
      <c r="JOB25" s="11" t="s">
        <v>5547</v>
      </c>
      <c r="JOC25" s="11" t="s">
        <v>5545</v>
      </c>
      <c r="JOD25" s="11" t="s">
        <v>5548</v>
      </c>
      <c r="JOE25" s="11">
        <v>680140567986</v>
      </c>
      <c r="JOF25" s="11">
        <v>21.99</v>
      </c>
      <c r="JOG25" s="11" t="s">
        <v>2926</v>
      </c>
      <c r="JOH25" s="11">
        <v>80</v>
      </c>
      <c r="JOI25" s="11" t="s">
        <v>2927</v>
      </c>
      <c r="JOJ25" s="11" t="s">
        <v>5547</v>
      </c>
      <c r="JOK25" s="11" t="s">
        <v>5545</v>
      </c>
      <c r="JOL25" s="11" t="s">
        <v>5548</v>
      </c>
      <c r="JOM25" s="11">
        <v>680140567986</v>
      </c>
      <c r="JON25" s="11">
        <v>21.99</v>
      </c>
      <c r="JOO25" s="11" t="s">
        <v>2926</v>
      </c>
      <c r="JOP25" s="11">
        <v>80</v>
      </c>
      <c r="JOQ25" s="11" t="s">
        <v>2927</v>
      </c>
      <c r="JOR25" s="11" t="s">
        <v>5547</v>
      </c>
      <c r="JOS25" s="11" t="s">
        <v>5545</v>
      </c>
      <c r="JOT25" s="11" t="s">
        <v>5548</v>
      </c>
      <c r="JOU25" s="11">
        <v>680140567986</v>
      </c>
      <c r="JOV25" s="11">
        <v>21.99</v>
      </c>
      <c r="JOW25" s="11" t="s">
        <v>2926</v>
      </c>
      <c r="JOX25" s="11">
        <v>80</v>
      </c>
      <c r="JOY25" s="11" t="s">
        <v>2927</v>
      </c>
      <c r="JOZ25" s="11" t="s">
        <v>5547</v>
      </c>
      <c r="JPA25" s="11" t="s">
        <v>5545</v>
      </c>
      <c r="JPB25" s="11" t="s">
        <v>5548</v>
      </c>
      <c r="JPC25" s="11">
        <v>680140567986</v>
      </c>
      <c r="JPD25" s="11">
        <v>21.99</v>
      </c>
      <c r="JPE25" s="11" t="s">
        <v>2926</v>
      </c>
      <c r="JPF25" s="11">
        <v>80</v>
      </c>
      <c r="JPG25" s="11" t="s">
        <v>2927</v>
      </c>
      <c r="JPH25" s="11" t="s">
        <v>5547</v>
      </c>
      <c r="JPI25" s="11" t="s">
        <v>5545</v>
      </c>
      <c r="JPJ25" s="11" t="s">
        <v>5548</v>
      </c>
      <c r="JPK25" s="11">
        <v>680140567986</v>
      </c>
      <c r="JPL25" s="11">
        <v>21.99</v>
      </c>
      <c r="JPM25" s="11" t="s">
        <v>2926</v>
      </c>
      <c r="JPN25" s="11">
        <v>80</v>
      </c>
      <c r="JPO25" s="11" t="s">
        <v>2927</v>
      </c>
      <c r="JPP25" s="11" t="s">
        <v>5547</v>
      </c>
      <c r="JPQ25" s="11" t="s">
        <v>5545</v>
      </c>
      <c r="JPR25" s="11" t="s">
        <v>5548</v>
      </c>
      <c r="JPS25" s="11">
        <v>680140567986</v>
      </c>
      <c r="JPT25" s="11">
        <v>21.99</v>
      </c>
      <c r="JPU25" s="11" t="s">
        <v>2926</v>
      </c>
      <c r="JPV25" s="11">
        <v>80</v>
      </c>
      <c r="JPW25" s="11" t="s">
        <v>2927</v>
      </c>
      <c r="JPX25" s="11" t="s">
        <v>5547</v>
      </c>
      <c r="JPY25" s="11" t="s">
        <v>5545</v>
      </c>
      <c r="JPZ25" s="11" t="s">
        <v>5548</v>
      </c>
      <c r="JQA25" s="11">
        <v>680140567986</v>
      </c>
      <c r="JQB25" s="11">
        <v>21.99</v>
      </c>
      <c r="JQC25" s="11" t="s">
        <v>2926</v>
      </c>
      <c r="JQD25" s="11">
        <v>80</v>
      </c>
      <c r="JQE25" s="11" t="s">
        <v>2927</v>
      </c>
      <c r="JQF25" s="11" t="s">
        <v>5547</v>
      </c>
      <c r="JQG25" s="11" t="s">
        <v>5545</v>
      </c>
      <c r="JQH25" s="11" t="s">
        <v>5548</v>
      </c>
      <c r="JQI25" s="11">
        <v>680140567986</v>
      </c>
      <c r="JQJ25" s="11">
        <v>21.99</v>
      </c>
      <c r="JQK25" s="11" t="s">
        <v>2926</v>
      </c>
      <c r="JQL25" s="11">
        <v>80</v>
      </c>
      <c r="JQM25" s="11" t="s">
        <v>2927</v>
      </c>
      <c r="JQN25" s="11" t="s">
        <v>5547</v>
      </c>
      <c r="JQO25" s="11" t="s">
        <v>5545</v>
      </c>
      <c r="JQP25" s="11" t="s">
        <v>5548</v>
      </c>
      <c r="JQQ25" s="11">
        <v>680140567986</v>
      </c>
      <c r="JQR25" s="11">
        <v>21.99</v>
      </c>
      <c r="JQS25" s="11" t="s">
        <v>2926</v>
      </c>
      <c r="JQT25" s="11">
        <v>80</v>
      </c>
      <c r="JQU25" s="11" t="s">
        <v>2927</v>
      </c>
      <c r="JQV25" s="11" t="s">
        <v>5547</v>
      </c>
      <c r="JQW25" s="11" t="s">
        <v>5545</v>
      </c>
      <c r="JQX25" s="11" t="s">
        <v>5548</v>
      </c>
      <c r="JQY25" s="11">
        <v>680140567986</v>
      </c>
      <c r="JQZ25" s="11">
        <v>21.99</v>
      </c>
      <c r="JRA25" s="11" t="s">
        <v>2926</v>
      </c>
      <c r="JRB25" s="11">
        <v>80</v>
      </c>
      <c r="JRC25" s="11" t="s">
        <v>2927</v>
      </c>
      <c r="JRD25" s="11" t="s">
        <v>5547</v>
      </c>
      <c r="JRE25" s="11" t="s">
        <v>5545</v>
      </c>
      <c r="JRF25" s="11" t="s">
        <v>5548</v>
      </c>
      <c r="JRG25" s="11">
        <v>680140567986</v>
      </c>
      <c r="JRH25" s="11">
        <v>21.99</v>
      </c>
      <c r="JRI25" s="11" t="s">
        <v>2926</v>
      </c>
      <c r="JRJ25" s="11">
        <v>80</v>
      </c>
      <c r="JRK25" s="11" t="s">
        <v>2927</v>
      </c>
      <c r="JRL25" s="11" t="s">
        <v>5547</v>
      </c>
      <c r="JRM25" s="11" t="s">
        <v>5545</v>
      </c>
      <c r="JRN25" s="11" t="s">
        <v>5548</v>
      </c>
      <c r="JRO25" s="11">
        <v>680140567986</v>
      </c>
      <c r="JRP25" s="11">
        <v>21.99</v>
      </c>
      <c r="JRQ25" s="11" t="s">
        <v>2926</v>
      </c>
      <c r="JRR25" s="11">
        <v>80</v>
      </c>
      <c r="JRS25" s="11" t="s">
        <v>2927</v>
      </c>
      <c r="JRT25" s="11" t="s">
        <v>5547</v>
      </c>
      <c r="JRU25" s="11" t="s">
        <v>5545</v>
      </c>
      <c r="JRV25" s="11" t="s">
        <v>5548</v>
      </c>
      <c r="JRW25" s="11">
        <v>680140567986</v>
      </c>
      <c r="JRX25" s="11">
        <v>21.99</v>
      </c>
      <c r="JRY25" s="11" t="s">
        <v>2926</v>
      </c>
      <c r="JRZ25" s="11">
        <v>80</v>
      </c>
      <c r="JSA25" s="11" t="s">
        <v>2927</v>
      </c>
      <c r="JSB25" s="11" t="s">
        <v>5547</v>
      </c>
      <c r="JSC25" s="11" t="s">
        <v>5545</v>
      </c>
      <c r="JSD25" s="11" t="s">
        <v>5548</v>
      </c>
      <c r="JSE25" s="11">
        <v>680140567986</v>
      </c>
      <c r="JSF25" s="11">
        <v>21.99</v>
      </c>
      <c r="JSG25" s="11" t="s">
        <v>2926</v>
      </c>
      <c r="JSH25" s="11">
        <v>80</v>
      </c>
      <c r="JSI25" s="11" t="s">
        <v>2927</v>
      </c>
      <c r="JSJ25" s="11" t="s">
        <v>5547</v>
      </c>
      <c r="JSK25" s="11" t="s">
        <v>5545</v>
      </c>
      <c r="JSL25" s="11" t="s">
        <v>5548</v>
      </c>
      <c r="JSM25" s="11">
        <v>680140567986</v>
      </c>
      <c r="JSN25" s="11">
        <v>21.99</v>
      </c>
      <c r="JSO25" s="11" t="s">
        <v>2926</v>
      </c>
      <c r="JSP25" s="11">
        <v>80</v>
      </c>
      <c r="JSQ25" s="11" t="s">
        <v>2927</v>
      </c>
      <c r="JSR25" s="11" t="s">
        <v>5547</v>
      </c>
      <c r="JSS25" s="11" t="s">
        <v>5545</v>
      </c>
      <c r="JST25" s="11" t="s">
        <v>5548</v>
      </c>
      <c r="JSU25" s="11">
        <v>680140567986</v>
      </c>
      <c r="JSV25" s="11">
        <v>21.99</v>
      </c>
      <c r="JSW25" s="11" t="s">
        <v>2926</v>
      </c>
      <c r="JSX25" s="11">
        <v>80</v>
      </c>
      <c r="JSY25" s="11" t="s">
        <v>2927</v>
      </c>
      <c r="JSZ25" s="11" t="s">
        <v>5547</v>
      </c>
      <c r="JTA25" s="11" t="s">
        <v>5545</v>
      </c>
      <c r="JTB25" s="11" t="s">
        <v>5548</v>
      </c>
      <c r="JTC25" s="11">
        <v>680140567986</v>
      </c>
      <c r="JTD25" s="11">
        <v>21.99</v>
      </c>
      <c r="JTE25" s="11" t="s">
        <v>2926</v>
      </c>
      <c r="JTF25" s="11">
        <v>80</v>
      </c>
      <c r="JTG25" s="11" t="s">
        <v>2927</v>
      </c>
      <c r="JTH25" s="11" t="s">
        <v>5547</v>
      </c>
      <c r="JTI25" s="11" t="s">
        <v>5545</v>
      </c>
      <c r="JTJ25" s="11" t="s">
        <v>5548</v>
      </c>
      <c r="JTK25" s="11">
        <v>680140567986</v>
      </c>
      <c r="JTL25" s="11">
        <v>21.99</v>
      </c>
      <c r="JTM25" s="11" t="s">
        <v>2926</v>
      </c>
      <c r="JTN25" s="11">
        <v>80</v>
      </c>
      <c r="JTO25" s="11" t="s">
        <v>2927</v>
      </c>
      <c r="JTP25" s="11" t="s">
        <v>5547</v>
      </c>
      <c r="JTQ25" s="11" t="s">
        <v>5545</v>
      </c>
      <c r="JTR25" s="11" t="s">
        <v>5548</v>
      </c>
      <c r="JTS25" s="11">
        <v>680140567986</v>
      </c>
      <c r="JTT25" s="11">
        <v>21.99</v>
      </c>
      <c r="JTU25" s="11" t="s">
        <v>2926</v>
      </c>
      <c r="JTV25" s="11">
        <v>80</v>
      </c>
      <c r="JTW25" s="11" t="s">
        <v>2927</v>
      </c>
      <c r="JTX25" s="11" t="s">
        <v>5547</v>
      </c>
      <c r="JTY25" s="11" t="s">
        <v>5545</v>
      </c>
      <c r="JTZ25" s="11" t="s">
        <v>5548</v>
      </c>
      <c r="JUA25" s="11">
        <v>680140567986</v>
      </c>
      <c r="JUB25" s="11">
        <v>21.99</v>
      </c>
      <c r="JUC25" s="11" t="s">
        <v>2926</v>
      </c>
      <c r="JUD25" s="11">
        <v>80</v>
      </c>
      <c r="JUE25" s="11" t="s">
        <v>2927</v>
      </c>
      <c r="JUF25" s="11" t="s">
        <v>5547</v>
      </c>
      <c r="JUG25" s="11" t="s">
        <v>5545</v>
      </c>
      <c r="JUH25" s="11" t="s">
        <v>5548</v>
      </c>
      <c r="JUI25" s="11">
        <v>680140567986</v>
      </c>
      <c r="JUJ25" s="11">
        <v>21.99</v>
      </c>
      <c r="JUK25" s="11" t="s">
        <v>2926</v>
      </c>
      <c r="JUL25" s="11">
        <v>80</v>
      </c>
      <c r="JUM25" s="11" t="s">
        <v>2927</v>
      </c>
      <c r="JUN25" s="11" t="s">
        <v>5547</v>
      </c>
      <c r="JUO25" s="11" t="s">
        <v>5545</v>
      </c>
      <c r="JUP25" s="11" t="s">
        <v>5548</v>
      </c>
      <c r="JUQ25" s="11">
        <v>680140567986</v>
      </c>
      <c r="JUR25" s="11">
        <v>21.99</v>
      </c>
      <c r="JUS25" s="11" t="s">
        <v>2926</v>
      </c>
      <c r="JUT25" s="11">
        <v>80</v>
      </c>
      <c r="JUU25" s="11" t="s">
        <v>2927</v>
      </c>
      <c r="JUV25" s="11" t="s">
        <v>5547</v>
      </c>
      <c r="JUW25" s="11" t="s">
        <v>5545</v>
      </c>
      <c r="JUX25" s="11" t="s">
        <v>5548</v>
      </c>
      <c r="JUY25" s="11">
        <v>680140567986</v>
      </c>
      <c r="JUZ25" s="11">
        <v>21.99</v>
      </c>
      <c r="JVA25" s="11" t="s">
        <v>2926</v>
      </c>
      <c r="JVB25" s="11">
        <v>80</v>
      </c>
      <c r="JVC25" s="11" t="s">
        <v>2927</v>
      </c>
      <c r="JVD25" s="11" t="s">
        <v>5547</v>
      </c>
      <c r="JVE25" s="11" t="s">
        <v>5545</v>
      </c>
      <c r="JVF25" s="11" t="s">
        <v>5548</v>
      </c>
      <c r="JVG25" s="11">
        <v>680140567986</v>
      </c>
      <c r="JVH25" s="11">
        <v>21.99</v>
      </c>
      <c r="JVI25" s="11" t="s">
        <v>2926</v>
      </c>
      <c r="JVJ25" s="11">
        <v>80</v>
      </c>
      <c r="JVK25" s="11" t="s">
        <v>2927</v>
      </c>
      <c r="JVL25" s="11" t="s">
        <v>5547</v>
      </c>
      <c r="JVM25" s="11" t="s">
        <v>5545</v>
      </c>
      <c r="JVN25" s="11" t="s">
        <v>5548</v>
      </c>
      <c r="JVO25" s="11">
        <v>680140567986</v>
      </c>
      <c r="JVP25" s="11">
        <v>21.99</v>
      </c>
      <c r="JVQ25" s="11" t="s">
        <v>2926</v>
      </c>
      <c r="JVR25" s="11">
        <v>80</v>
      </c>
      <c r="JVS25" s="11" t="s">
        <v>2927</v>
      </c>
      <c r="JVT25" s="11" t="s">
        <v>5547</v>
      </c>
      <c r="JVU25" s="11" t="s">
        <v>5545</v>
      </c>
      <c r="JVV25" s="11" t="s">
        <v>5548</v>
      </c>
      <c r="JVW25" s="11">
        <v>680140567986</v>
      </c>
      <c r="JVX25" s="11">
        <v>21.99</v>
      </c>
      <c r="JVY25" s="11" t="s">
        <v>2926</v>
      </c>
      <c r="JVZ25" s="11">
        <v>80</v>
      </c>
      <c r="JWA25" s="11" t="s">
        <v>2927</v>
      </c>
      <c r="JWB25" s="11" t="s">
        <v>5547</v>
      </c>
      <c r="JWC25" s="11" t="s">
        <v>5545</v>
      </c>
      <c r="JWD25" s="11" t="s">
        <v>5548</v>
      </c>
      <c r="JWE25" s="11">
        <v>680140567986</v>
      </c>
      <c r="JWF25" s="11">
        <v>21.99</v>
      </c>
      <c r="JWG25" s="11" t="s">
        <v>2926</v>
      </c>
      <c r="JWH25" s="11">
        <v>80</v>
      </c>
      <c r="JWI25" s="11" t="s">
        <v>2927</v>
      </c>
      <c r="JWJ25" s="11" t="s">
        <v>5547</v>
      </c>
      <c r="JWK25" s="11" t="s">
        <v>5545</v>
      </c>
      <c r="JWL25" s="11" t="s">
        <v>5548</v>
      </c>
      <c r="JWM25" s="11">
        <v>680140567986</v>
      </c>
      <c r="JWN25" s="11">
        <v>21.99</v>
      </c>
      <c r="JWO25" s="11" t="s">
        <v>2926</v>
      </c>
      <c r="JWP25" s="11">
        <v>80</v>
      </c>
      <c r="JWQ25" s="11" t="s">
        <v>2927</v>
      </c>
      <c r="JWR25" s="11" t="s">
        <v>5547</v>
      </c>
      <c r="JWS25" s="11" t="s">
        <v>5545</v>
      </c>
      <c r="JWT25" s="11" t="s">
        <v>5548</v>
      </c>
      <c r="JWU25" s="11">
        <v>680140567986</v>
      </c>
      <c r="JWV25" s="11">
        <v>21.99</v>
      </c>
      <c r="JWW25" s="11" t="s">
        <v>2926</v>
      </c>
      <c r="JWX25" s="11">
        <v>80</v>
      </c>
      <c r="JWY25" s="11" t="s">
        <v>2927</v>
      </c>
      <c r="JWZ25" s="11" t="s">
        <v>5547</v>
      </c>
      <c r="JXA25" s="11" t="s">
        <v>5545</v>
      </c>
      <c r="JXB25" s="11" t="s">
        <v>5548</v>
      </c>
      <c r="JXC25" s="11">
        <v>680140567986</v>
      </c>
      <c r="JXD25" s="11">
        <v>21.99</v>
      </c>
      <c r="JXE25" s="11" t="s">
        <v>2926</v>
      </c>
      <c r="JXF25" s="11">
        <v>80</v>
      </c>
      <c r="JXG25" s="11" t="s">
        <v>2927</v>
      </c>
      <c r="JXH25" s="11" t="s">
        <v>5547</v>
      </c>
      <c r="JXI25" s="11" t="s">
        <v>5545</v>
      </c>
      <c r="JXJ25" s="11" t="s">
        <v>5548</v>
      </c>
      <c r="JXK25" s="11">
        <v>680140567986</v>
      </c>
      <c r="JXL25" s="11">
        <v>21.99</v>
      </c>
      <c r="JXM25" s="11" t="s">
        <v>2926</v>
      </c>
      <c r="JXN25" s="11">
        <v>80</v>
      </c>
      <c r="JXO25" s="11" t="s">
        <v>2927</v>
      </c>
      <c r="JXP25" s="11" t="s">
        <v>5547</v>
      </c>
      <c r="JXQ25" s="11" t="s">
        <v>5545</v>
      </c>
      <c r="JXR25" s="11" t="s">
        <v>5548</v>
      </c>
      <c r="JXS25" s="11">
        <v>680140567986</v>
      </c>
      <c r="JXT25" s="11">
        <v>21.99</v>
      </c>
      <c r="JXU25" s="11" t="s">
        <v>2926</v>
      </c>
      <c r="JXV25" s="11">
        <v>80</v>
      </c>
      <c r="JXW25" s="11" t="s">
        <v>2927</v>
      </c>
      <c r="JXX25" s="11" t="s">
        <v>5547</v>
      </c>
      <c r="JXY25" s="11" t="s">
        <v>5545</v>
      </c>
      <c r="JXZ25" s="11" t="s">
        <v>5548</v>
      </c>
      <c r="JYA25" s="11">
        <v>680140567986</v>
      </c>
      <c r="JYB25" s="11">
        <v>21.99</v>
      </c>
      <c r="JYC25" s="11" t="s">
        <v>2926</v>
      </c>
      <c r="JYD25" s="11">
        <v>80</v>
      </c>
      <c r="JYE25" s="11" t="s">
        <v>2927</v>
      </c>
      <c r="JYF25" s="11" t="s">
        <v>5547</v>
      </c>
      <c r="JYG25" s="11" t="s">
        <v>5545</v>
      </c>
      <c r="JYH25" s="11" t="s">
        <v>5548</v>
      </c>
      <c r="JYI25" s="11">
        <v>680140567986</v>
      </c>
      <c r="JYJ25" s="11">
        <v>21.99</v>
      </c>
      <c r="JYK25" s="11" t="s">
        <v>2926</v>
      </c>
      <c r="JYL25" s="11">
        <v>80</v>
      </c>
      <c r="JYM25" s="11" t="s">
        <v>2927</v>
      </c>
      <c r="JYN25" s="11" t="s">
        <v>5547</v>
      </c>
      <c r="JYO25" s="11" t="s">
        <v>5545</v>
      </c>
      <c r="JYP25" s="11" t="s">
        <v>5548</v>
      </c>
      <c r="JYQ25" s="11">
        <v>680140567986</v>
      </c>
      <c r="JYR25" s="11">
        <v>21.99</v>
      </c>
      <c r="JYS25" s="11" t="s">
        <v>2926</v>
      </c>
      <c r="JYT25" s="11">
        <v>80</v>
      </c>
      <c r="JYU25" s="11" t="s">
        <v>2927</v>
      </c>
      <c r="JYV25" s="11" t="s">
        <v>5547</v>
      </c>
      <c r="JYW25" s="11" t="s">
        <v>5545</v>
      </c>
      <c r="JYX25" s="11" t="s">
        <v>5548</v>
      </c>
      <c r="JYY25" s="11">
        <v>680140567986</v>
      </c>
      <c r="JYZ25" s="11">
        <v>21.99</v>
      </c>
      <c r="JZA25" s="11" t="s">
        <v>2926</v>
      </c>
      <c r="JZB25" s="11">
        <v>80</v>
      </c>
      <c r="JZC25" s="11" t="s">
        <v>2927</v>
      </c>
      <c r="JZD25" s="11" t="s">
        <v>5547</v>
      </c>
      <c r="JZE25" s="11" t="s">
        <v>5545</v>
      </c>
      <c r="JZF25" s="11" t="s">
        <v>5548</v>
      </c>
      <c r="JZG25" s="11">
        <v>680140567986</v>
      </c>
      <c r="JZH25" s="11">
        <v>21.99</v>
      </c>
      <c r="JZI25" s="11" t="s">
        <v>2926</v>
      </c>
      <c r="JZJ25" s="11">
        <v>80</v>
      </c>
      <c r="JZK25" s="11" t="s">
        <v>2927</v>
      </c>
      <c r="JZL25" s="11" t="s">
        <v>5547</v>
      </c>
      <c r="JZM25" s="11" t="s">
        <v>5545</v>
      </c>
      <c r="JZN25" s="11" t="s">
        <v>5548</v>
      </c>
      <c r="JZO25" s="11">
        <v>680140567986</v>
      </c>
      <c r="JZP25" s="11">
        <v>21.99</v>
      </c>
      <c r="JZQ25" s="11" t="s">
        <v>2926</v>
      </c>
      <c r="JZR25" s="11">
        <v>80</v>
      </c>
      <c r="JZS25" s="11" t="s">
        <v>2927</v>
      </c>
      <c r="JZT25" s="11" t="s">
        <v>5547</v>
      </c>
      <c r="JZU25" s="11" t="s">
        <v>5545</v>
      </c>
      <c r="JZV25" s="11" t="s">
        <v>5548</v>
      </c>
      <c r="JZW25" s="11">
        <v>680140567986</v>
      </c>
      <c r="JZX25" s="11">
        <v>21.99</v>
      </c>
      <c r="JZY25" s="11" t="s">
        <v>2926</v>
      </c>
      <c r="JZZ25" s="11">
        <v>80</v>
      </c>
      <c r="KAA25" s="11" t="s">
        <v>2927</v>
      </c>
      <c r="KAB25" s="11" t="s">
        <v>5547</v>
      </c>
      <c r="KAC25" s="11" t="s">
        <v>5545</v>
      </c>
      <c r="KAD25" s="11" t="s">
        <v>5548</v>
      </c>
      <c r="KAE25" s="11">
        <v>680140567986</v>
      </c>
      <c r="KAF25" s="11">
        <v>21.99</v>
      </c>
      <c r="KAG25" s="11" t="s">
        <v>2926</v>
      </c>
      <c r="KAH25" s="11">
        <v>80</v>
      </c>
      <c r="KAI25" s="11" t="s">
        <v>2927</v>
      </c>
      <c r="KAJ25" s="11" t="s">
        <v>5547</v>
      </c>
      <c r="KAK25" s="11" t="s">
        <v>5545</v>
      </c>
      <c r="KAL25" s="11" t="s">
        <v>5548</v>
      </c>
      <c r="KAM25" s="11">
        <v>680140567986</v>
      </c>
      <c r="KAN25" s="11">
        <v>21.99</v>
      </c>
      <c r="KAO25" s="11" t="s">
        <v>2926</v>
      </c>
      <c r="KAP25" s="11">
        <v>80</v>
      </c>
      <c r="KAQ25" s="11" t="s">
        <v>2927</v>
      </c>
      <c r="KAR25" s="11" t="s">
        <v>5547</v>
      </c>
      <c r="KAS25" s="11" t="s">
        <v>5545</v>
      </c>
      <c r="KAT25" s="11" t="s">
        <v>5548</v>
      </c>
      <c r="KAU25" s="11">
        <v>680140567986</v>
      </c>
      <c r="KAV25" s="11">
        <v>21.99</v>
      </c>
      <c r="KAW25" s="11" t="s">
        <v>2926</v>
      </c>
      <c r="KAX25" s="11">
        <v>80</v>
      </c>
      <c r="KAY25" s="11" t="s">
        <v>2927</v>
      </c>
      <c r="KAZ25" s="11" t="s">
        <v>5547</v>
      </c>
      <c r="KBA25" s="11" t="s">
        <v>5545</v>
      </c>
      <c r="KBB25" s="11" t="s">
        <v>5548</v>
      </c>
      <c r="KBC25" s="11">
        <v>680140567986</v>
      </c>
      <c r="KBD25" s="11">
        <v>21.99</v>
      </c>
      <c r="KBE25" s="11" t="s">
        <v>2926</v>
      </c>
      <c r="KBF25" s="11">
        <v>80</v>
      </c>
      <c r="KBG25" s="11" t="s">
        <v>2927</v>
      </c>
      <c r="KBH25" s="11" t="s">
        <v>5547</v>
      </c>
      <c r="KBI25" s="11" t="s">
        <v>5545</v>
      </c>
      <c r="KBJ25" s="11" t="s">
        <v>5548</v>
      </c>
      <c r="KBK25" s="11">
        <v>680140567986</v>
      </c>
      <c r="KBL25" s="11">
        <v>21.99</v>
      </c>
      <c r="KBM25" s="11" t="s">
        <v>2926</v>
      </c>
      <c r="KBN25" s="11">
        <v>80</v>
      </c>
      <c r="KBO25" s="11" t="s">
        <v>2927</v>
      </c>
      <c r="KBP25" s="11" t="s">
        <v>5547</v>
      </c>
      <c r="KBQ25" s="11" t="s">
        <v>5545</v>
      </c>
      <c r="KBR25" s="11" t="s">
        <v>5548</v>
      </c>
      <c r="KBS25" s="11">
        <v>680140567986</v>
      </c>
      <c r="KBT25" s="11">
        <v>21.99</v>
      </c>
      <c r="KBU25" s="11" t="s">
        <v>2926</v>
      </c>
      <c r="KBV25" s="11">
        <v>80</v>
      </c>
      <c r="KBW25" s="11" t="s">
        <v>2927</v>
      </c>
      <c r="KBX25" s="11" t="s">
        <v>5547</v>
      </c>
      <c r="KBY25" s="11" t="s">
        <v>5545</v>
      </c>
      <c r="KBZ25" s="11" t="s">
        <v>5548</v>
      </c>
      <c r="KCA25" s="11">
        <v>680140567986</v>
      </c>
      <c r="KCB25" s="11">
        <v>21.99</v>
      </c>
      <c r="KCC25" s="11" t="s">
        <v>2926</v>
      </c>
      <c r="KCD25" s="11">
        <v>80</v>
      </c>
      <c r="KCE25" s="11" t="s">
        <v>2927</v>
      </c>
      <c r="KCF25" s="11" t="s">
        <v>5547</v>
      </c>
      <c r="KCG25" s="11" t="s">
        <v>5545</v>
      </c>
      <c r="KCH25" s="11" t="s">
        <v>5548</v>
      </c>
      <c r="KCI25" s="11">
        <v>680140567986</v>
      </c>
      <c r="KCJ25" s="11">
        <v>21.99</v>
      </c>
      <c r="KCK25" s="11" t="s">
        <v>2926</v>
      </c>
      <c r="KCL25" s="11">
        <v>80</v>
      </c>
      <c r="KCM25" s="11" t="s">
        <v>2927</v>
      </c>
      <c r="KCN25" s="11" t="s">
        <v>5547</v>
      </c>
      <c r="KCO25" s="11" t="s">
        <v>5545</v>
      </c>
      <c r="KCP25" s="11" t="s">
        <v>5548</v>
      </c>
      <c r="KCQ25" s="11">
        <v>680140567986</v>
      </c>
      <c r="KCR25" s="11">
        <v>21.99</v>
      </c>
      <c r="KCS25" s="11" t="s">
        <v>2926</v>
      </c>
      <c r="KCT25" s="11">
        <v>80</v>
      </c>
      <c r="KCU25" s="11" t="s">
        <v>2927</v>
      </c>
      <c r="KCV25" s="11" t="s">
        <v>5547</v>
      </c>
      <c r="KCW25" s="11" t="s">
        <v>5545</v>
      </c>
      <c r="KCX25" s="11" t="s">
        <v>5548</v>
      </c>
      <c r="KCY25" s="11">
        <v>680140567986</v>
      </c>
      <c r="KCZ25" s="11">
        <v>21.99</v>
      </c>
      <c r="KDA25" s="11" t="s">
        <v>2926</v>
      </c>
      <c r="KDB25" s="11">
        <v>80</v>
      </c>
      <c r="KDC25" s="11" t="s">
        <v>2927</v>
      </c>
      <c r="KDD25" s="11" t="s">
        <v>5547</v>
      </c>
      <c r="KDE25" s="11" t="s">
        <v>5545</v>
      </c>
      <c r="KDF25" s="11" t="s">
        <v>5548</v>
      </c>
      <c r="KDG25" s="11">
        <v>680140567986</v>
      </c>
      <c r="KDH25" s="11">
        <v>21.99</v>
      </c>
      <c r="KDI25" s="11" t="s">
        <v>2926</v>
      </c>
      <c r="KDJ25" s="11">
        <v>80</v>
      </c>
      <c r="KDK25" s="11" t="s">
        <v>2927</v>
      </c>
      <c r="KDL25" s="11" t="s">
        <v>5547</v>
      </c>
      <c r="KDM25" s="11" t="s">
        <v>5545</v>
      </c>
      <c r="KDN25" s="11" t="s">
        <v>5548</v>
      </c>
      <c r="KDO25" s="11">
        <v>680140567986</v>
      </c>
      <c r="KDP25" s="11">
        <v>21.99</v>
      </c>
      <c r="KDQ25" s="11" t="s">
        <v>2926</v>
      </c>
      <c r="KDR25" s="11">
        <v>80</v>
      </c>
      <c r="KDS25" s="11" t="s">
        <v>2927</v>
      </c>
      <c r="KDT25" s="11" t="s">
        <v>5547</v>
      </c>
      <c r="KDU25" s="11" t="s">
        <v>5545</v>
      </c>
      <c r="KDV25" s="11" t="s">
        <v>5548</v>
      </c>
      <c r="KDW25" s="11">
        <v>680140567986</v>
      </c>
      <c r="KDX25" s="11">
        <v>21.99</v>
      </c>
      <c r="KDY25" s="11" t="s">
        <v>2926</v>
      </c>
      <c r="KDZ25" s="11">
        <v>80</v>
      </c>
      <c r="KEA25" s="11" t="s">
        <v>2927</v>
      </c>
      <c r="KEB25" s="11" t="s">
        <v>5547</v>
      </c>
      <c r="KEC25" s="11" t="s">
        <v>5545</v>
      </c>
      <c r="KED25" s="11" t="s">
        <v>5548</v>
      </c>
      <c r="KEE25" s="11">
        <v>680140567986</v>
      </c>
      <c r="KEF25" s="11">
        <v>21.99</v>
      </c>
      <c r="KEG25" s="11" t="s">
        <v>2926</v>
      </c>
      <c r="KEH25" s="11">
        <v>80</v>
      </c>
      <c r="KEI25" s="11" t="s">
        <v>2927</v>
      </c>
      <c r="KEJ25" s="11" t="s">
        <v>5547</v>
      </c>
      <c r="KEK25" s="11" t="s">
        <v>5545</v>
      </c>
      <c r="KEL25" s="11" t="s">
        <v>5548</v>
      </c>
      <c r="KEM25" s="11">
        <v>680140567986</v>
      </c>
      <c r="KEN25" s="11">
        <v>21.99</v>
      </c>
      <c r="KEO25" s="11" t="s">
        <v>2926</v>
      </c>
      <c r="KEP25" s="11">
        <v>80</v>
      </c>
      <c r="KEQ25" s="11" t="s">
        <v>2927</v>
      </c>
      <c r="KER25" s="11" t="s">
        <v>5547</v>
      </c>
      <c r="KES25" s="11" t="s">
        <v>5545</v>
      </c>
      <c r="KET25" s="11" t="s">
        <v>5548</v>
      </c>
      <c r="KEU25" s="11">
        <v>680140567986</v>
      </c>
      <c r="KEV25" s="11">
        <v>21.99</v>
      </c>
      <c r="KEW25" s="11" t="s">
        <v>2926</v>
      </c>
      <c r="KEX25" s="11">
        <v>80</v>
      </c>
      <c r="KEY25" s="11" t="s">
        <v>2927</v>
      </c>
      <c r="KEZ25" s="11" t="s">
        <v>5547</v>
      </c>
      <c r="KFA25" s="11" t="s">
        <v>5545</v>
      </c>
      <c r="KFB25" s="11" t="s">
        <v>5548</v>
      </c>
      <c r="KFC25" s="11">
        <v>680140567986</v>
      </c>
      <c r="KFD25" s="11">
        <v>21.99</v>
      </c>
      <c r="KFE25" s="11" t="s">
        <v>2926</v>
      </c>
      <c r="KFF25" s="11">
        <v>80</v>
      </c>
      <c r="KFG25" s="11" t="s">
        <v>2927</v>
      </c>
      <c r="KFH25" s="11" t="s">
        <v>5547</v>
      </c>
      <c r="KFI25" s="11" t="s">
        <v>5545</v>
      </c>
      <c r="KFJ25" s="11" t="s">
        <v>5548</v>
      </c>
      <c r="KFK25" s="11">
        <v>680140567986</v>
      </c>
      <c r="KFL25" s="11">
        <v>21.99</v>
      </c>
      <c r="KFM25" s="11" t="s">
        <v>2926</v>
      </c>
      <c r="KFN25" s="11">
        <v>80</v>
      </c>
      <c r="KFO25" s="11" t="s">
        <v>2927</v>
      </c>
      <c r="KFP25" s="11" t="s">
        <v>5547</v>
      </c>
      <c r="KFQ25" s="11" t="s">
        <v>5545</v>
      </c>
      <c r="KFR25" s="11" t="s">
        <v>5548</v>
      </c>
      <c r="KFS25" s="11">
        <v>680140567986</v>
      </c>
      <c r="KFT25" s="11">
        <v>21.99</v>
      </c>
      <c r="KFU25" s="11" t="s">
        <v>2926</v>
      </c>
      <c r="KFV25" s="11">
        <v>80</v>
      </c>
      <c r="KFW25" s="11" t="s">
        <v>2927</v>
      </c>
      <c r="KFX25" s="11" t="s">
        <v>5547</v>
      </c>
      <c r="KFY25" s="11" t="s">
        <v>5545</v>
      </c>
      <c r="KFZ25" s="11" t="s">
        <v>5548</v>
      </c>
      <c r="KGA25" s="11">
        <v>680140567986</v>
      </c>
      <c r="KGB25" s="11">
        <v>21.99</v>
      </c>
      <c r="KGC25" s="11" t="s">
        <v>2926</v>
      </c>
      <c r="KGD25" s="11">
        <v>80</v>
      </c>
      <c r="KGE25" s="11" t="s">
        <v>2927</v>
      </c>
      <c r="KGF25" s="11" t="s">
        <v>5547</v>
      </c>
      <c r="KGG25" s="11" t="s">
        <v>5545</v>
      </c>
      <c r="KGH25" s="11" t="s">
        <v>5548</v>
      </c>
      <c r="KGI25" s="11">
        <v>680140567986</v>
      </c>
      <c r="KGJ25" s="11">
        <v>21.99</v>
      </c>
      <c r="KGK25" s="11" t="s">
        <v>2926</v>
      </c>
      <c r="KGL25" s="11">
        <v>80</v>
      </c>
      <c r="KGM25" s="11" t="s">
        <v>2927</v>
      </c>
      <c r="KGN25" s="11" t="s">
        <v>5547</v>
      </c>
      <c r="KGO25" s="11" t="s">
        <v>5545</v>
      </c>
      <c r="KGP25" s="11" t="s">
        <v>5548</v>
      </c>
      <c r="KGQ25" s="11">
        <v>680140567986</v>
      </c>
      <c r="KGR25" s="11">
        <v>21.99</v>
      </c>
      <c r="KGS25" s="11" t="s">
        <v>2926</v>
      </c>
      <c r="KGT25" s="11">
        <v>80</v>
      </c>
      <c r="KGU25" s="11" t="s">
        <v>2927</v>
      </c>
      <c r="KGV25" s="11" t="s">
        <v>5547</v>
      </c>
      <c r="KGW25" s="11" t="s">
        <v>5545</v>
      </c>
      <c r="KGX25" s="11" t="s">
        <v>5548</v>
      </c>
      <c r="KGY25" s="11">
        <v>680140567986</v>
      </c>
      <c r="KGZ25" s="11">
        <v>21.99</v>
      </c>
      <c r="KHA25" s="11" t="s">
        <v>2926</v>
      </c>
      <c r="KHB25" s="11">
        <v>80</v>
      </c>
      <c r="KHC25" s="11" t="s">
        <v>2927</v>
      </c>
      <c r="KHD25" s="11" t="s">
        <v>5547</v>
      </c>
      <c r="KHE25" s="11" t="s">
        <v>5545</v>
      </c>
      <c r="KHF25" s="11" t="s">
        <v>5548</v>
      </c>
      <c r="KHG25" s="11">
        <v>680140567986</v>
      </c>
      <c r="KHH25" s="11">
        <v>21.99</v>
      </c>
      <c r="KHI25" s="11" t="s">
        <v>2926</v>
      </c>
      <c r="KHJ25" s="11">
        <v>80</v>
      </c>
      <c r="KHK25" s="11" t="s">
        <v>2927</v>
      </c>
      <c r="KHL25" s="11" t="s">
        <v>5547</v>
      </c>
      <c r="KHM25" s="11" t="s">
        <v>5545</v>
      </c>
      <c r="KHN25" s="11" t="s">
        <v>5548</v>
      </c>
      <c r="KHO25" s="11">
        <v>680140567986</v>
      </c>
      <c r="KHP25" s="11">
        <v>21.99</v>
      </c>
      <c r="KHQ25" s="11" t="s">
        <v>2926</v>
      </c>
      <c r="KHR25" s="11">
        <v>80</v>
      </c>
      <c r="KHS25" s="11" t="s">
        <v>2927</v>
      </c>
      <c r="KHT25" s="11" t="s">
        <v>5547</v>
      </c>
      <c r="KHU25" s="11" t="s">
        <v>5545</v>
      </c>
      <c r="KHV25" s="11" t="s">
        <v>5548</v>
      </c>
      <c r="KHW25" s="11">
        <v>680140567986</v>
      </c>
      <c r="KHX25" s="11">
        <v>21.99</v>
      </c>
      <c r="KHY25" s="11" t="s">
        <v>2926</v>
      </c>
      <c r="KHZ25" s="11">
        <v>80</v>
      </c>
      <c r="KIA25" s="11" t="s">
        <v>2927</v>
      </c>
      <c r="KIB25" s="11" t="s">
        <v>5547</v>
      </c>
      <c r="KIC25" s="11" t="s">
        <v>5545</v>
      </c>
      <c r="KID25" s="11" t="s">
        <v>5548</v>
      </c>
      <c r="KIE25" s="11">
        <v>680140567986</v>
      </c>
      <c r="KIF25" s="11">
        <v>21.99</v>
      </c>
      <c r="KIG25" s="11" t="s">
        <v>2926</v>
      </c>
      <c r="KIH25" s="11">
        <v>80</v>
      </c>
      <c r="KII25" s="11" t="s">
        <v>2927</v>
      </c>
      <c r="KIJ25" s="11" t="s">
        <v>5547</v>
      </c>
      <c r="KIK25" s="11" t="s">
        <v>5545</v>
      </c>
      <c r="KIL25" s="11" t="s">
        <v>5548</v>
      </c>
      <c r="KIM25" s="11">
        <v>680140567986</v>
      </c>
      <c r="KIN25" s="11">
        <v>21.99</v>
      </c>
      <c r="KIO25" s="11" t="s">
        <v>2926</v>
      </c>
      <c r="KIP25" s="11">
        <v>80</v>
      </c>
      <c r="KIQ25" s="11" t="s">
        <v>2927</v>
      </c>
      <c r="KIR25" s="11" t="s">
        <v>5547</v>
      </c>
      <c r="KIS25" s="11" t="s">
        <v>5545</v>
      </c>
      <c r="KIT25" s="11" t="s">
        <v>5548</v>
      </c>
      <c r="KIU25" s="11">
        <v>680140567986</v>
      </c>
      <c r="KIV25" s="11">
        <v>21.99</v>
      </c>
      <c r="KIW25" s="11" t="s">
        <v>2926</v>
      </c>
      <c r="KIX25" s="11">
        <v>80</v>
      </c>
      <c r="KIY25" s="11" t="s">
        <v>2927</v>
      </c>
      <c r="KIZ25" s="11" t="s">
        <v>5547</v>
      </c>
      <c r="KJA25" s="11" t="s">
        <v>5545</v>
      </c>
      <c r="KJB25" s="11" t="s">
        <v>5548</v>
      </c>
      <c r="KJC25" s="11">
        <v>680140567986</v>
      </c>
      <c r="KJD25" s="11">
        <v>21.99</v>
      </c>
      <c r="KJE25" s="11" t="s">
        <v>2926</v>
      </c>
      <c r="KJF25" s="11">
        <v>80</v>
      </c>
      <c r="KJG25" s="11" t="s">
        <v>2927</v>
      </c>
      <c r="KJH25" s="11" t="s">
        <v>5547</v>
      </c>
      <c r="KJI25" s="11" t="s">
        <v>5545</v>
      </c>
      <c r="KJJ25" s="11" t="s">
        <v>5548</v>
      </c>
      <c r="KJK25" s="11">
        <v>680140567986</v>
      </c>
      <c r="KJL25" s="11">
        <v>21.99</v>
      </c>
      <c r="KJM25" s="11" t="s">
        <v>2926</v>
      </c>
      <c r="KJN25" s="11">
        <v>80</v>
      </c>
      <c r="KJO25" s="11" t="s">
        <v>2927</v>
      </c>
      <c r="KJP25" s="11" t="s">
        <v>5547</v>
      </c>
      <c r="KJQ25" s="11" t="s">
        <v>5545</v>
      </c>
      <c r="KJR25" s="11" t="s">
        <v>5548</v>
      </c>
      <c r="KJS25" s="11">
        <v>680140567986</v>
      </c>
      <c r="KJT25" s="11">
        <v>21.99</v>
      </c>
      <c r="KJU25" s="11" t="s">
        <v>2926</v>
      </c>
      <c r="KJV25" s="11">
        <v>80</v>
      </c>
      <c r="KJW25" s="11" t="s">
        <v>2927</v>
      </c>
      <c r="KJX25" s="11" t="s">
        <v>5547</v>
      </c>
      <c r="KJY25" s="11" t="s">
        <v>5545</v>
      </c>
      <c r="KJZ25" s="11" t="s">
        <v>5548</v>
      </c>
      <c r="KKA25" s="11">
        <v>680140567986</v>
      </c>
      <c r="KKB25" s="11">
        <v>21.99</v>
      </c>
      <c r="KKC25" s="11" t="s">
        <v>2926</v>
      </c>
      <c r="KKD25" s="11">
        <v>80</v>
      </c>
      <c r="KKE25" s="11" t="s">
        <v>2927</v>
      </c>
      <c r="KKF25" s="11" t="s">
        <v>5547</v>
      </c>
      <c r="KKG25" s="11" t="s">
        <v>5545</v>
      </c>
      <c r="KKH25" s="11" t="s">
        <v>5548</v>
      </c>
      <c r="KKI25" s="11">
        <v>680140567986</v>
      </c>
      <c r="KKJ25" s="11">
        <v>21.99</v>
      </c>
      <c r="KKK25" s="11" t="s">
        <v>2926</v>
      </c>
      <c r="KKL25" s="11">
        <v>80</v>
      </c>
      <c r="KKM25" s="11" t="s">
        <v>2927</v>
      </c>
      <c r="KKN25" s="11" t="s">
        <v>5547</v>
      </c>
      <c r="KKO25" s="11" t="s">
        <v>5545</v>
      </c>
      <c r="KKP25" s="11" t="s">
        <v>5548</v>
      </c>
      <c r="KKQ25" s="11">
        <v>680140567986</v>
      </c>
      <c r="KKR25" s="11">
        <v>21.99</v>
      </c>
      <c r="KKS25" s="11" t="s">
        <v>2926</v>
      </c>
      <c r="KKT25" s="11">
        <v>80</v>
      </c>
      <c r="KKU25" s="11" t="s">
        <v>2927</v>
      </c>
      <c r="KKV25" s="11" t="s">
        <v>5547</v>
      </c>
      <c r="KKW25" s="11" t="s">
        <v>5545</v>
      </c>
      <c r="KKX25" s="11" t="s">
        <v>5548</v>
      </c>
      <c r="KKY25" s="11">
        <v>680140567986</v>
      </c>
      <c r="KKZ25" s="11">
        <v>21.99</v>
      </c>
      <c r="KLA25" s="11" t="s">
        <v>2926</v>
      </c>
      <c r="KLB25" s="11">
        <v>80</v>
      </c>
      <c r="KLC25" s="11" t="s">
        <v>2927</v>
      </c>
      <c r="KLD25" s="11" t="s">
        <v>5547</v>
      </c>
      <c r="KLE25" s="11" t="s">
        <v>5545</v>
      </c>
      <c r="KLF25" s="11" t="s">
        <v>5548</v>
      </c>
      <c r="KLG25" s="11">
        <v>680140567986</v>
      </c>
      <c r="KLH25" s="11">
        <v>21.99</v>
      </c>
      <c r="KLI25" s="11" t="s">
        <v>2926</v>
      </c>
      <c r="KLJ25" s="11">
        <v>80</v>
      </c>
      <c r="KLK25" s="11" t="s">
        <v>2927</v>
      </c>
      <c r="KLL25" s="11" t="s">
        <v>5547</v>
      </c>
      <c r="KLM25" s="11" t="s">
        <v>5545</v>
      </c>
      <c r="KLN25" s="11" t="s">
        <v>5548</v>
      </c>
      <c r="KLO25" s="11">
        <v>680140567986</v>
      </c>
      <c r="KLP25" s="11">
        <v>21.99</v>
      </c>
      <c r="KLQ25" s="11" t="s">
        <v>2926</v>
      </c>
      <c r="KLR25" s="11">
        <v>80</v>
      </c>
      <c r="KLS25" s="11" t="s">
        <v>2927</v>
      </c>
      <c r="KLT25" s="11" t="s">
        <v>5547</v>
      </c>
      <c r="KLU25" s="11" t="s">
        <v>5545</v>
      </c>
      <c r="KLV25" s="11" t="s">
        <v>5548</v>
      </c>
      <c r="KLW25" s="11">
        <v>680140567986</v>
      </c>
      <c r="KLX25" s="11">
        <v>21.99</v>
      </c>
      <c r="KLY25" s="11" t="s">
        <v>2926</v>
      </c>
      <c r="KLZ25" s="11">
        <v>80</v>
      </c>
      <c r="KMA25" s="11" t="s">
        <v>2927</v>
      </c>
      <c r="KMB25" s="11" t="s">
        <v>5547</v>
      </c>
      <c r="KMC25" s="11" t="s">
        <v>5545</v>
      </c>
      <c r="KMD25" s="11" t="s">
        <v>5548</v>
      </c>
      <c r="KME25" s="11">
        <v>680140567986</v>
      </c>
      <c r="KMF25" s="11">
        <v>21.99</v>
      </c>
      <c r="KMG25" s="11" t="s">
        <v>2926</v>
      </c>
      <c r="KMH25" s="11">
        <v>80</v>
      </c>
      <c r="KMI25" s="11" t="s">
        <v>2927</v>
      </c>
      <c r="KMJ25" s="11" t="s">
        <v>5547</v>
      </c>
      <c r="KMK25" s="11" t="s">
        <v>5545</v>
      </c>
      <c r="KML25" s="11" t="s">
        <v>5548</v>
      </c>
      <c r="KMM25" s="11">
        <v>680140567986</v>
      </c>
      <c r="KMN25" s="11">
        <v>21.99</v>
      </c>
      <c r="KMO25" s="11" t="s">
        <v>2926</v>
      </c>
      <c r="KMP25" s="11">
        <v>80</v>
      </c>
      <c r="KMQ25" s="11" t="s">
        <v>2927</v>
      </c>
      <c r="KMR25" s="11" t="s">
        <v>5547</v>
      </c>
      <c r="KMS25" s="11" t="s">
        <v>5545</v>
      </c>
      <c r="KMT25" s="11" t="s">
        <v>5548</v>
      </c>
      <c r="KMU25" s="11">
        <v>680140567986</v>
      </c>
      <c r="KMV25" s="11">
        <v>21.99</v>
      </c>
      <c r="KMW25" s="11" t="s">
        <v>2926</v>
      </c>
      <c r="KMX25" s="11">
        <v>80</v>
      </c>
      <c r="KMY25" s="11" t="s">
        <v>2927</v>
      </c>
      <c r="KMZ25" s="11" t="s">
        <v>5547</v>
      </c>
      <c r="KNA25" s="11" t="s">
        <v>5545</v>
      </c>
      <c r="KNB25" s="11" t="s">
        <v>5548</v>
      </c>
      <c r="KNC25" s="11">
        <v>680140567986</v>
      </c>
      <c r="KND25" s="11">
        <v>21.99</v>
      </c>
      <c r="KNE25" s="11" t="s">
        <v>2926</v>
      </c>
      <c r="KNF25" s="11">
        <v>80</v>
      </c>
      <c r="KNG25" s="11" t="s">
        <v>2927</v>
      </c>
      <c r="KNH25" s="11" t="s">
        <v>5547</v>
      </c>
      <c r="KNI25" s="11" t="s">
        <v>5545</v>
      </c>
      <c r="KNJ25" s="11" t="s">
        <v>5548</v>
      </c>
      <c r="KNK25" s="11">
        <v>680140567986</v>
      </c>
      <c r="KNL25" s="11">
        <v>21.99</v>
      </c>
      <c r="KNM25" s="11" t="s">
        <v>2926</v>
      </c>
      <c r="KNN25" s="11">
        <v>80</v>
      </c>
      <c r="KNO25" s="11" t="s">
        <v>2927</v>
      </c>
      <c r="KNP25" s="11" t="s">
        <v>5547</v>
      </c>
      <c r="KNQ25" s="11" t="s">
        <v>5545</v>
      </c>
      <c r="KNR25" s="11" t="s">
        <v>5548</v>
      </c>
      <c r="KNS25" s="11">
        <v>680140567986</v>
      </c>
      <c r="KNT25" s="11">
        <v>21.99</v>
      </c>
      <c r="KNU25" s="11" t="s">
        <v>2926</v>
      </c>
      <c r="KNV25" s="11">
        <v>80</v>
      </c>
      <c r="KNW25" s="11" t="s">
        <v>2927</v>
      </c>
      <c r="KNX25" s="11" t="s">
        <v>5547</v>
      </c>
      <c r="KNY25" s="11" t="s">
        <v>5545</v>
      </c>
      <c r="KNZ25" s="11" t="s">
        <v>5548</v>
      </c>
      <c r="KOA25" s="11">
        <v>680140567986</v>
      </c>
      <c r="KOB25" s="11">
        <v>21.99</v>
      </c>
      <c r="KOC25" s="11" t="s">
        <v>2926</v>
      </c>
      <c r="KOD25" s="11">
        <v>80</v>
      </c>
      <c r="KOE25" s="11" t="s">
        <v>2927</v>
      </c>
      <c r="KOF25" s="11" t="s">
        <v>5547</v>
      </c>
      <c r="KOG25" s="11" t="s">
        <v>5545</v>
      </c>
      <c r="KOH25" s="11" t="s">
        <v>5548</v>
      </c>
      <c r="KOI25" s="11">
        <v>680140567986</v>
      </c>
      <c r="KOJ25" s="11">
        <v>21.99</v>
      </c>
      <c r="KOK25" s="11" t="s">
        <v>2926</v>
      </c>
      <c r="KOL25" s="11">
        <v>80</v>
      </c>
      <c r="KOM25" s="11" t="s">
        <v>2927</v>
      </c>
      <c r="KON25" s="11" t="s">
        <v>5547</v>
      </c>
      <c r="KOO25" s="11" t="s">
        <v>5545</v>
      </c>
      <c r="KOP25" s="11" t="s">
        <v>5548</v>
      </c>
      <c r="KOQ25" s="11">
        <v>680140567986</v>
      </c>
      <c r="KOR25" s="11">
        <v>21.99</v>
      </c>
      <c r="KOS25" s="11" t="s">
        <v>2926</v>
      </c>
      <c r="KOT25" s="11">
        <v>80</v>
      </c>
      <c r="KOU25" s="11" t="s">
        <v>2927</v>
      </c>
      <c r="KOV25" s="11" t="s">
        <v>5547</v>
      </c>
      <c r="KOW25" s="11" t="s">
        <v>5545</v>
      </c>
      <c r="KOX25" s="11" t="s">
        <v>5548</v>
      </c>
      <c r="KOY25" s="11">
        <v>680140567986</v>
      </c>
      <c r="KOZ25" s="11">
        <v>21.99</v>
      </c>
      <c r="KPA25" s="11" t="s">
        <v>2926</v>
      </c>
      <c r="KPB25" s="11">
        <v>80</v>
      </c>
      <c r="KPC25" s="11" t="s">
        <v>2927</v>
      </c>
      <c r="KPD25" s="11" t="s">
        <v>5547</v>
      </c>
      <c r="KPE25" s="11" t="s">
        <v>5545</v>
      </c>
      <c r="KPF25" s="11" t="s">
        <v>5548</v>
      </c>
      <c r="KPG25" s="11">
        <v>680140567986</v>
      </c>
      <c r="KPH25" s="11">
        <v>21.99</v>
      </c>
      <c r="KPI25" s="11" t="s">
        <v>2926</v>
      </c>
      <c r="KPJ25" s="11">
        <v>80</v>
      </c>
      <c r="KPK25" s="11" t="s">
        <v>2927</v>
      </c>
      <c r="KPL25" s="11" t="s">
        <v>5547</v>
      </c>
      <c r="KPM25" s="11" t="s">
        <v>5545</v>
      </c>
      <c r="KPN25" s="11" t="s">
        <v>5548</v>
      </c>
      <c r="KPO25" s="11">
        <v>680140567986</v>
      </c>
      <c r="KPP25" s="11">
        <v>21.99</v>
      </c>
      <c r="KPQ25" s="11" t="s">
        <v>2926</v>
      </c>
      <c r="KPR25" s="11">
        <v>80</v>
      </c>
      <c r="KPS25" s="11" t="s">
        <v>2927</v>
      </c>
      <c r="KPT25" s="11" t="s">
        <v>5547</v>
      </c>
      <c r="KPU25" s="11" t="s">
        <v>5545</v>
      </c>
      <c r="KPV25" s="11" t="s">
        <v>5548</v>
      </c>
      <c r="KPW25" s="11">
        <v>680140567986</v>
      </c>
      <c r="KPX25" s="11">
        <v>21.99</v>
      </c>
      <c r="KPY25" s="11" t="s">
        <v>2926</v>
      </c>
      <c r="KPZ25" s="11">
        <v>80</v>
      </c>
      <c r="KQA25" s="11" t="s">
        <v>2927</v>
      </c>
      <c r="KQB25" s="11" t="s">
        <v>5547</v>
      </c>
      <c r="KQC25" s="11" t="s">
        <v>5545</v>
      </c>
      <c r="KQD25" s="11" t="s">
        <v>5548</v>
      </c>
      <c r="KQE25" s="11">
        <v>680140567986</v>
      </c>
      <c r="KQF25" s="11">
        <v>21.99</v>
      </c>
      <c r="KQG25" s="11" t="s">
        <v>2926</v>
      </c>
      <c r="KQH25" s="11">
        <v>80</v>
      </c>
      <c r="KQI25" s="11" t="s">
        <v>2927</v>
      </c>
      <c r="KQJ25" s="11" t="s">
        <v>5547</v>
      </c>
      <c r="KQK25" s="11" t="s">
        <v>5545</v>
      </c>
      <c r="KQL25" s="11" t="s">
        <v>5548</v>
      </c>
      <c r="KQM25" s="11">
        <v>680140567986</v>
      </c>
      <c r="KQN25" s="11">
        <v>21.99</v>
      </c>
      <c r="KQO25" s="11" t="s">
        <v>2926</v>
      </c>
      <c r="KQP25" s="11">
        <v>80</v>
      </c>
      <c r="KQQ25" s="11" t="s">
        <v>2927</v>
      </c>
      <c r="KQR25" s="11" t="s">
        <v>5547</v>
      </c>
      <c r="KQS25" s="11" t="s">
        <v>5545</v>
      </c>
      <c r="KQT25" s="11" t="s">
        <v>5548</v>
      </c>
      <c r="KQU25" s="11">
        <v>680140567986</v>
      </c>
      <c r="KQV25" s="11">
        <v>21.99</v>
      </c>
      <c r="KQW25" s="11" t="s">
        <v>2926</v>
      </c>
      <c r="KQX25" s="11">
        <v>80</v>
      </c>
      <c r="KQY25" s="11" t="s">
        <v>2927</v>
      </c>
      <c r="KQZ25" s="11" t="s">
        <v>5547</v>
      </c>
      <c r="KRA25" s="11" t="s">
        <v>5545</v>
      </c>
      <c r="KRB25" s="11" t="s">
        <v>5548</v>
      </c>
      <c r="KRC25" s="11">
        <v>680140567986</v>
      </c>
      <c r="KRD25" s="11">
        <v>21.99</v>
      </c>
      <c r="KRE25" s="11" t="s">
        <v>2926</v>
      </c>
      <c r="KRF25" s="11">
        <v>80</v>
      </c>
      <c r="KRG25" s="11" t="s">
        <v>2927</v>
      </c>
      <c r="KRH25" s="11" t="s">
        <v>5547</v>
      </c>
      <c r="KRI25" s="11" t="s">
        <v>5545</v>
      </c>
      <c r="KRJ25" s="11" t="s">
        <v>5548</v>
      </c>
      <c r="KRK25" s="11">
        <v>680140567986</v>
      </c>
      <c r="KRL25" s="11">
        <v>21.99</v>
      </c>
      <c r="KRM25" s="11" t="s">
        <v>2926</v>
      </c>
      <c r="KRN25" s="11">
        <v>80</v>
      </c>
      <c r="KRO25" s="11" t="s">
        <v>2927</v>
      </c>
      <c r="KRP25" s="11" t="s">
        <v>5547</v>
      </c>
      <c r="KRQ25" s="11" t="s">
        <v>5545</v>
      </c>
      <c r="KRR25" s="11" t="s">
        <v>5548</v>
      </c>
      <c r="KRS25" s="11">
        <v>680140567986</v>
      </c>
      <c r="KRT25" s="11">
        <v>21.99</v>
      </c>
      <c r="KRU25" s="11" t="s">
        <v>2926</v>
      </c>
      <c r="KRV25" s="11">
        <v>80</v>
      </c>
      <c r="KRW25" s="11" t="s">
        <v>2927</v>
      </c>
      <c r="KRX25" s="11" t="s">
        <v>5547</v>
      </c>
      <c r="KRY25" s="11" t="s">
        <v>5545</v>
      </c>
      <c r="KRZ25" s="11" t="s">
        <v>5548</v>
      </c>
      <c r="KSA25" s="11">
        <v>680140567986</v>
      </c>
      <c r="KSB25" s="11">
        <v>21.99</v>
      </c>
      <c r="KSC25" s="11" t="s">
        <v>2926</v>
      </c>
      <c r="KSD25" s="11">
        <v>80</v>
      </c>
      <c r="KSE25" s="11" t="s">
        <v>2927</v>
      </c>
      <c r="KSF25" s="11" t="s">
        <v>5547</v>
      </c>
      <c r="KSG25" s="11" t="s">
        <v>5545</v>
      </c>
      <c r="KSH25" s="11" t="s">
        <v>5548</v>
      </c>
      <c r="KSI25" s="11">
        <v>680140567986</v>
      </c>
      <c r="KSJ25" s="11">
        <v>21.99</v>
      </c>
      <c r="KSK25" s="11" t="s">
        <v>2926</v>
      </c>
      <c r="KSL25" s="11">
        <v>80</v>
      </c>
      <c r="KSM25" s="11" t="s">
        <v>2927</v>
      </c>
      <c r="KSN25" s="11" t="s">
        <v>5547</v>
      </c>
      <c r="KSO25" s="11" t="s">
        <v>5545</v>
      </c>
      <c r="KSP25" s="11" t="s">
        <v>5548</v>
      </c>
      <c r="KSQ25" s="11">
        <v>680140567986</v>
      </c>
      <c r="KSR25" s="11">
        <v>21.99</v>
      </c>
      <c r="KSS25" s="11" t="s">
        <v>2926</v>
      </c>
      <c r="KST25" s="11">
        <v>80</v>
      </c>
      <c r="KSU25" s="11" t="s">
        <v>2927</v>
      </c>
      <c r="KSV25" s="11" t="s">
        <v>5547</v>
      </c>
      <c r="KSW25" s="11" t="s">
        <v>5545</v>
      </c>
      <c r="KSX25" s="11" t="s">
        <v>5548</v>
      </c>
      <c r="KSY25" s="11">
        <v>680140567986</v>
      </c>
      <c r="KSZ25" s="11">
        <v>21.99</v>
      </c>
      <c r="KTA25" s="11" t="s">
        <v>2926</v>
      </c>
      <c r="KTB25" s="11">
        <v>80</v>
      </c>
      <c r="KTC25" s="11" t="s">
        <v>2927</v>
      </c>
      <c r="KTD25" s="11" t="s">
        <v>5547</v>
      </c>
      <c r="KTE25" s="11" t="s">
        <v>5545</v>
      </c>
      <c r="KTF25" s="11" t="s">
        <v>5548</v>
      </c>
      <c r="KTG25" s="11">
        <v>680140567986</v>
      </c>
      <c r="KTH25" s="11">
        <v>21.99</v>
      </c>
      <c r="KTI25" s="11" t="s">
        <v>2926</v>
      </c>
      <c r="KTJ25" s="11">
        <v>80</v>
      </c>
      <c r="KTK25" s="11" t="s">
        <v>2927</v>
      </c>
      <c r="KTL25" s="11" t="s">
        <v>5547</v>
      </c>
      <c r="KTM25" s="11" t="s">
        <v>5545</v>
      </c>
      <c r="KTN25" s="11" t="s">
        <v>5548</v>
      </c>
      <c r="KTO25" s="11">
        <v>680140567986</v>
      </c>
      <c r="KTP25" s="11">
        <v>21.99</v>
      </c>
      <c r="KTQ25" s="11" t="s">
        <v>2926</v>
      </c>
      <c r="KTR25" s="11">
        <v>80</v>
      </c>
      <c r="KTS25" s="11" t="s">
        <v>2927</v>
      </c>
      <c r="KTT25" s="11" t="s">
        <v>5547</v>
      </c>
      <c r="KTU25" s="11" t="s">
        <v>5545</v>
      </c>
      <c r="KTV25" s="11" t="s">
        <v>5548</v>
      </c>
      <c r="KTW25" s="11">
        <v>680140567986</v>
      </c>
      <c r="KTX25" s="11">
        <v>21.99</v>
      </c>
      <c r="KTY25" s="11" t="s">
        <v>2926</v>
      </c>
      <c r="KTZ25" s="11">
        <v>80</v>
      </c>
      <c r="KUA25" s="11" t="s">
        <v>2927</v>
      </c>
      <c r="KUB25" s="11" t="s">
        <v>5547</v>
      </c>
      <c r="KUC25" s="11" t="s">
        <v>5545</v>
      </c>
      <c r="KUD25" s="11" t="s">
        <v>5548</v>
      </c>
      <c r="KUE25" s="11">
        <v>680140567986</v>
      </c>
      <c r="KUF25" s="11">
        <v>21.99</v>
      </c>
      <c r="KUG25" s="11" t="s">
        <v>2926</v>
      </c>
      <c r="KUH25" s="11">
        <v>80</v>
      </c>
      <c r="KUI25" s="11" t="s">
        <v>2927</v>
      </c>
      <c r="KUJ25" s="11" t="s">
        <v>5547</v>
      </c>
      <c r="KUK25" s="11" t="s">
        <v>5545</v>
      </c>
      <c r="KUL25" s="11" t="s">
        <v>5548</v>
      </c>
      <c r="KUM25" s="11">
        <v>680140567986</v>
      </c>
      <c r="KUN25" s="11">
        <v>21.99</v>
      </c>
      <c r="KUO25" s="11" t="s">
        <v>2926</v>
      </c>
      <c r="KUP25" s="11">
        <v>80</v>
      </c>
      <c r="KUQ25" s="11" t="s">
        <v>2927</v>
      </c>
      <c r="KUR25" s="11" t="s">
        <v>5547</v>
      </c>
      <c r="KUS25" s="11" t="s">
        <v>5545</v>
      </c>
      <c r="KUT25" s="11" t="s">
        <v>5548</v>
      </c>
      <c r="KUU25" s="11">
        <v>680140567986</v>
      </c>
      <c r="KUV25" s="11">
        <v>21.99</v>
      </c>
      <c r="KUW25" s="11" t="s">
        <v>2926</v>
      </c>
      <c r="KUX25" s="11">
        <v>80</v>
      </c>
      <c r="KUY25" s="11" t="s">
        <v>2927</v>
      </c>
      <c r="KUZ25" s="11" t="s">
        <v>5547</v>
      </c>
      <c r="KVA25" s="11" t="s">
        <v>5545</v>
      </c>
      <c r="KVB25" s="11" t="s">
        <v>5548</v>
      </c>
      <c r="KVC25" s="11">
        <v>680140567986</v>
      </c>
      <c r="KVD25" s="11">
        <v>21.99</v>
      </c>
      <c r="KVE25" s="11" t="s">
        <v>2926</v>
      </c>
      <c r="KVF25" s="11">
        <v>80</v>
      </c>
      <c r="KVG25" s="11" t="s">
        <v>2927</v>
      </c>
      <c r="KVH25" s="11" t="s">
        <v>5547</v>
      </c>
      <c r="KVI25" s="11" t="s">
        <v>5545</v>
      </c>
      <c r="KVJ25" s="11" t="s">
        <v>5548</v>
      </c>
      <c r="KVK25" s="11">
        <v>680140567986</v>
      </c>
      <c r="KVL25" s="11">
        <v>21.99</v>
      </c>
      <c r="KVM25" s="11" t="s">
        <v>2926</v>
      </c>
      <c r="KVN25" s="11">
        <v>80</v>
      </c>
      <c r="KVO25" s="11" t="s">
        <v>2927</v>
      </c>
      <c r="KVP25" s="11" t="s">
        <v>5547</v>
      </c>
      <c r="KVQ25" s="11" t="s">
        <v>5545</v>
      </c>
      <c r="KVR25" s="11" t="s">
        <v>5548</v>
      </c>
      <c r="KVS25" s="11">
        <v>680140567986</v>
      </c>
      <c r="KVT25" s="11">
        <v>21.99</v>
      </c>
      <c r="KVU25" s="11" t="s">
        <v>2926</v>
      </c>
      <c r="KVV25" s="11">
        <v>80</v>
      </c>
      <c r="KVW25" s="11" t="s">
        <v>2927</v>
      </c>
      <c r="KVX25" s="11" t="s">
        <v>5547</v>
      </c>
      <c r="KVY25" s="11" t="s">
        <v>5545</v>
      </c>
      <c r="KVZ25" s="11" t="s">
        <v>5548</v>
      </c>
      <c r="KWA25" s="11">
        <v>680140567986</v>
      </c>
      <c r="KWB25" s="11">
        <v>21.99</v>
      </c>
      <c r="KWC25" s="11" t="s">
        <v>2926</v>
      </c>
      <c r="KWD25" s="11">
        <v>80</v>
      </c>
      <c r="KWE25" s="11" t="s">
        <v>2927</v>
      </c>
      <c r="KWF25" s="11" t="s">
        <v>5547</v>
      </c>
      <c r="KWG25" s="11" t="s">
        <v>5545</v>
      </c>
      <c r="KWH25" s="11" t="s">
        <v>5548</v>
      </c>
      <c r="KWI25" s="11">
        <v>680140567986</v>
      </c>
      <c r="KWJ25" s="11">
        <v>21.99</v>
      </c>
      <c r="KWK25" s="11" t="s">
        <v>2926</v>
      </c>
      <c r="KWL25" s="11">
        <v>80</v>
      </c>
      <c r="KWM25" s="11" t="s">
        <v>2927</v>
      </c>
      <c r="KWN25" s="11" t="s">
        <v>5547</v>
      </c>
      <c r="KWO25" s="11" t="s">
        <v>5545</v>
      </c>
      <c r="KWP25" s="11" t="s">
        <v>5548</v>
      </c>
      <c r="KWQ25" s="11">
        <v>680140567986</v>
      </c>
      <c r="KWR25" s="11">
        <v>21.99</v>
      </c>
      <c r="KWS25" s="11" t="s">
        <v>2926</v>
      </c>
      <c r="KWT25" s="11">
        <v>80</v>
      </c>
      <c r="KWU25" s="11" t="s">
        <v>2927</v>
      </c>
      <c r="KWV25" s="11" t="s">
        <v>5547</v>
      </c>
      <c r="KWW25" s="11" t="s">
        <v>5545</v>
      </c>
      <c r="KWX25" s="11" t="s">
        <v>5548</v>
      </c>
      <c r="KWY25" s="11">
        <v>680140567986</v>
      </c>
      <c r="KWZ25" s="11">
        <v>21.99</v>
      </c>
      <c r="KXA25" s="11" t="s">
        <v>2926</v>
      </c>
      <c r="KXB25" s="11">
        <v>80</v>
      </c>
      <c r="KXC25" s="11" t="s">
        <v>2927</v>
      </c>
      <c r="KXD25" s="11" t="s">
        <v>5547</v>
      </c>
      <c r="KXE25" s="11" t="s">
        <v>5545</v>
      </c>
      <c r="KXF25" s="11" t="s">
        <v>5548</v>
      </c>
      <c r="KXG25" s="11">
        <v>680140567986</v>
      </c>
      <c r="KXH25" s="11">
        <v>21.99</v>
      </c>
      <c r="KXI25" s="11" t="s">
        <v>2926</v>
      </c>
      <c r="KXJ25" s="11">
        <v>80</v>
      </c>
      <c r="KXK25" s="11" t="s">
        <v>2927</v>
      </c>
      <c r="KXL25" s="11" t="s">
        <v>5547</v>
      </c>
      <c r="KXM25" s="11" t="s">
        <v>5545</v>
      </c>
      <c r="KXN25" s="11" t="s">
        <v>5548</v>
      </c>
      <c r="KXO25" s="11">
        <v>680140567986</v>
      </c>
      <c r="KXP25" s="11">
        <v>21.99</v>
      </c>
      <c r="KXQ25" s="11" t="s">
        <v>2926</v>
      </c>
      <c r="KXR25" s="11">
        <v>80</v>
      </c>
      <c r="KXS25" s="11" t="s">
        <v>2927</v>
      </c>
      <c r="KXT25" s="11" t="s">
        <v>5547</v>
      </c>
      <c r="KXU25" s="11" t="s">
        <v>5545</v>
      </c>
      <c r="KXV25" s="11" t="s">
        <v>5548</v>
      </c>
      <c r="KXW25" s="11">
        <v>680140567986</v>
      </c>
      <c r="KXX25" s="11">
        <v>21.99</v>
      </c>
      <c r="KXY25" s="11" t="s">
        <v>2926</v>
      </c>
      <c r="KXZ25" s="11">
        <v>80</v>
      </c>
      <c r="KYA25" s="11" t="s">
        <v>2927</v>
      </c>
      <c r="KYB25" s="11" t="s">
        <v>5547</v>
      </c>
      <c r="KYC25" s="11" t="s">
        <v>5545</v>
      </c>
      <c r="KYD25" s="11" t="s">
        <v>5548</v>
      </c>
      <c r="KYE25" s="11">
        <v>680140567986</v>
      </c>
      <c r="KYF25" s="11">
        <v>21.99</v>
      </c>
      <c r="KYG25" s="11" t="s">
        <v>2926</v>
      </c>
      <c r="KYH25" s="11">
        <v>80</v>
      </c>
      <c r="KYI25" s="11" t="s">
        <v>2927</v>
      </c>
      <c r="KYJ25" s="11" t="s">
        <v>5547</v>
      </c>
      <c r="KYK25" s="11" t="s">
        <v>5545</v>
      </c>
      <c r="KYL25" s="11" t="s">
        <v>5548</v>
      </c>
      <c r="KYM25" s="11">
        <v>680140567986</v>
      </c>
      <c r="KYN25" s="11">
        <v>21.99</v>
      </c>
      <c r="KYO25" s="11" t="s">
        <v>2926</v>
      </c>
      <c r="KYP25" s="11">
        <v>80</v>
      </c>
      <c r="KYQ25" s="11" t="s">
        <v>2927</v>
      </c>
      <c r="KYR25" s="11" t="s">
        <v>5547</v>
      </c>
      <c r="KYS25" s="11" t="s">
        <v>5545</v>
      </c>
      <c r="KYT25" s="11" t="s">
        <v>5548</v>
      </c>
      <c r="KYU25" s="11">
        <v>680140567986</v>
      </c>
      <c r="KYV25" s="11">
        <v>21.99</v>
      </c>
      <c r="KYW25" s="11" t="s">
        <v>2926</v>
      </c>
      <c r="KYX25" s="11">
        <v>80</v>
      </c>
      <c r="KYY25" s="11" t="s">
        <v>2927</v>
      </c>
      <c r="KYZ25" s="11" t="s">
        <v>5547</v>
      </c>
      <c r="KZA25" s="11" t="s">
        <v>5545</v>
      </c>
      <c r="KZB25" s="11" t="s">
        <v>5548</v>
      </c>
      <c r="KZC25" s="11">
        <v>680140567986</v>
      </c>
      <c r="KZD25" s="11">
        <v>21.99</v>
      </c>
      <c r="KZE25" s="11" t="s">
        <v>2926</v>
      </c>
      <c r="KZF25" s="11">
        <v>80</v>
      </c>
      <c r="KZG25" s="11" t="s">
        <v>2927</v>
      </c>
      <c r="KZH25" s="11" t="s">
        <v>5547</v>
      </c>
      <c r="KZI25" s="11" t="s">
        <v>5545</v>
      </c>
      <c r="KZJ25" s="11" t="s">
        <v>5548</v>
      </c>
      <c r="KZK25" s="11">
        <v>680140567986</v>
      </c>
      <c r="KZL25" s="11">
        <v>21.99</v>
      </c>
      <c r="KZM25" s="11" t="s">
        <v>2926</v>
      </c>
      <c r="KZN25" s="11">
        <v>80</v>
      </c>
      <c r="KZO25" s="11" t="s">
        <v>2927</v>
      </c>
      <c r="KZP25" s="11" t="s">
        <v>5547</v>
      </c>
      <c r="KZQ25" s="11" t="s">
        <v>5545</v>
      </c>
      <c r="KZR25" s="11" t="s">
        <v>5548</v>
      </c>
      <c r="KZS25" s="11">
        <v>680140567986</v>
      </c>
      <c r="KZT25" s="11">
        <v>21.99</v>
      </c>
      <c r="KZU25" s="11" t="s">
        <v>2926</v>
      </c>
      <c r="KZV25" s="11">
        <v>80</v>
      </c>
      <c r="KZW25" s="11" t="s">
        <v>2927</v>
      </c>
      <c r="KZX25" s="11" t="s">
        <v>5547</v>
      </c>
      <c r="KZY25" s="11" t="s">
        <v>5545</v>
      </c>
      <c r="KZZ25" s="11" t="s">
        <v>5548</v>
      </c>
      <c r="LAA25" s="11">
        <v>680140567986</v>
      </c>
      <c r="LAB25" s="11">
        <v>21.99</v>
      </c>
      <c r="LAC25" s="11" t="s">
        <v>2926</v>
      </c>
      <c r="LAD25" s="11">
        <v>80</v>
      </c>
      <c r="LAE25" s="11" t="s">
        <v>2927</v>
      </c>
      <c r="LAF25" s="11" t="s">
        <v>5547</v>
      </c>
      <c r="LAG25" s="11" t="s">
        <v>5545</v>
      </c>
      <c r="LAH25" s="11" t="s">
        <v>5548</v>
      </c>
      <c r="LAI25" s="11">
        <v>680140567986</v>
      </c>
      <c r="LAJ25" s="11">
        <v>21.99</v>
      </c>
      <c r="LAK25" s="11" t="s">
        <v>2926</v>
      </c>
      <c r="LAL25" s="11">
        <v>80</v>
      </c>
      <c r="LAM25" s="11" t="s">
        <v>2927</v>
      </c>
      <c r="LAN25" s="11" t="s">
        <v>5547</v>
      </c>
      <c r="LAO25" s="11" t="s">
        <v>5545</v>
      </c>
      <c r="LAP25" s="11" t="s">
        <v>5548</v>
      </c>
      <c r="LAQ25" s="11">
        <v>680140567986</v>
      </c>
      <c r="LAR25" s="11">
        <v>21.99</v>
      </c>
      <c r="LAS25" s="11" t="s">
        <v>2926</v>
      </c>
      <c r="LAT25" s="11">
        <v>80</v>
      </c>
      <c r="LAU25" s="11" t="s">
        <v>2927</v>
      </c>
      <c r="LAV25" s="11" t="s">
        <v>5547</v>
      </c>
      <c r="LAW25" s="11" t="s">
        <v>5545</v>
      </c>
      <c r="LAX25" s="11" t="s">
        <v>5548</v>
      </c>
      <c r="LAY25" s="11">
        <v>680140567986</v>
      </c>
      <c r="LAZ25" s="11">
        <v>21.99</v>
      </c>
      <c r="LBA25" s="11" t="s">
        <v>2926</v>
      </c>
      <c r="LBB25" s="11">
        <v>80</v>
      </c>
      <c r="LBC25" s="11" t="s">
        <v>2927</v>
      </c>
      <c r="LBD25" s="11" t="s">
        <v>5547</v>
      </c>
      <c r="LBE25" s="11" t="s">
        <v>5545</v>
      </c>
      <c r="LBF25" s="11" t="s">
        <v>5548</v>
      </c>
      <c r="LBG25" s="11">
        <v>680140567986</v>
      </c>
      <c r="LBH25" s="11">
        <v>21.99</v>
      </c>
      <c r="LBI25" s="11" t="s">
        <v>2926</v>
      </c>
      <c r="LBJ25" s="11">
        <v>80</v>
      </c>
      <c r="LBK25" s="11" t="s">
        <v>2927</v>
      </c>
      <c r="LBL25" s="11" t="s">
        <v>5547</v>
      </c>
      <c r="LBM25" s="11" t="s">
        <v>5545</v>
      </c>
      <c r="LBN25" s="11" t="s">
        <v>5548</v>
      </c>
      <c r="LBO25" s="11">
        <v>680140567986</v>
      </c>
      <c r="LBP25" s="11">
        <v>21.99</v>
      </c>
      <c r="LBQ25" s="11" t="s">
        <v>2926</v>
      </c>
      <c r="LBR25" s="11">
        <v>80</v>
      </c>
      <c r="LBS25" s="11" t="s">
        <v>2927</v>
      </c>
      <c r="LBT25" s="11" t="s">
        <v>5547</v>
      </c>
      <c r="LBU25" s="11" t="s">
        <v>5545</v>
      </c>
      <c r="LBV25" s="11" t="s">
        <v>5548</v>
      </c>
      <c r="LBW25" s="11">
        <v>680140567986</v>
      </c>
      <c r="LBX25" s="11">
        <v>21.99</v>
      </c>
      <c r="LBY25" s="11" t="s">
        <v>2926</v>
      </c>
      <c r="LBZ25" s="11">
        <v>80</v>
      </c>
      <c r="LCA25" s="11" t="s">
        <v>2927</v>
      </c>
      <c r="LCB25" s="11" t="s">
        <v>5547</v>
      </c>
      <c r="LCC25" s="11" t="s">
        <v>5545</v>
      </c>
      <c r="LCD25" s="11" t="s">
        <v>5548</v>
      </c>
      <c r="LCE25" s="11">
        <v>680140567986</v>
      </c>
      <c r="LCF25" s="11">
        <v>21.99</v>
      </c>
      <c r="LCG25" s="11" t="s">
        <v>2926</v>
      </c>
      <c r="LCH25" s="11">
        <v>80</v>
      </c>
      <c r="LCI25" s="11" t="s">
        <v>2927</v>
      </c>
      <c r="LCJ25" s="11" t="s">
        <v>5547</v>
      </c>
      <c r="LCK25" s="11" t="s">
        <v>5545</v>
      </c>
      <c r="LCL25" s="11" t="s">
        <v>5548</v>
      </c>
      <c r="LCM25" s="11">
        <v>680140567986</v>
      </c>
      <c r="LCN25" s="11">
        <v>21.99</v>
      </c>
      <c r="LCO25" s="11" t="s">
        <v>2926</v>
      </c>
      <c r="LCP25" s="11">
        <v>80</v>
      </c>
      <c r="LCQ25" s="11" t="s">
        <v>2927</v>
      </c>
      <c r="LCR25" s="11" t="s">
        <v>5547</v>
      </c>
      <c r="LCS25" s="11" t="s">
        <v>5545</v>
      </c>
      <c r="LCT25" s="11" t="s">
        <v>5548</v>
      </c>
      <c r="LCU25" s="11">
        <v>680140567986</v>
      </c>
      <c r="LCV25" s="11">
        <v>21.99</v>
      </c>
      <c r="LCW25" s="11" t="s">
        <v>2926</v>
      </c>
      <c r="LCX25" s="11">
        <v>80</v>
      </c>
      <c r="LCY25" s="11" t="s">
        <v>2927</v>
      </c>
      <c r="LCZ25" s="11" t="s">
        <v>5547</v>
      </c>
      <c r="LDA25" s="11" t="s">
        <v>5545</v>
      </c>
      <c r="LDB25" s="11" t="s">
        <v>5548</v>
      </c>
      <c r="LDC25" s="11">
        <v>680140567986</v>
      </c>
      <c r="LDD25" s="11">
        <v>21.99</v>
      </c>
      <c r="LDE25" s="11" t="s">
        <v>2926</v>
      </c>
      <c r="LDF25" s="11">
        <v>80</v>
      </c>
      <c r="LDG25" s="11" t="s">
        <v>2927</v>
      </c>
      <c r="LDH25" s="11" t="s">
        <v>5547</v>
      </c>
      <c r="LDI25" s="11" t="s">
        <v>5545</v>
      </c>
      <c r="LDJ25" s="11" t="s">
        <v>5548</v>
      </c>
      <c r="LDK25" s="11">
        <v>680140567986</v>
      </c>
      <c r="LDL25" s="11">
        <v>21.99</v>
      </c>
      <c r="LDM25" s="11" t="s">
        <v>2926</v>
      </c>
      <c r="LDN25" s="11">
        <v>80</v>
      </c>
      <c r="LDO25" s="11" t="s">
        <v>2927</v>
      </c>
      <c r="LDP25" s="11" t="s">
        <v>5547</v>
      </c>
      <c r="LDQ25" s="11" t="s">
        <v>5545</v>
      </c>
      <c r="LDR25" s="11" t="s">
        <v>5548</v>
      </c>
      <c r="LDS25" s="11">
        <v>680140567986</v>
      </c>
      <c r="LDT25" s="11">
        <v>21.99</v>
      </c>
      <c r="LDU25" s="11" t="s">
        <v>2926</v>
      </c>
      <c r="LDV25" s="11">
        <v>80</v>
      </c>
      <c r="LDW25" s="11" t="s">
        <v>2927</v>
      </c>
      <c r="LDX25" s="11" t="s">
        <v>5547</v>
      </c>
      <c r="LDY25" s="11" t="s">
        <v>5545</v>
      </c>
      <c r="LDZ25" s="11" t="s">
        <v>5548</v>
      </c>
      <c r="LEA25" s="11">
        <v>680140567986</v>
      </c>
      <c r="LEB25" s="11">
        <v>21.99</v>
      </c>
      <c r="LEC25" s="11" t="s">
        <v>2926</v>
      </c>
      <c r="LED25" s="11">
        <v>80</v>
      </c>
      <c r="LEE25" s="11" t="s">
        <v>2927</v>
      </c>
      <c r="LEF25" s="11" t="s">
        <v>5547</v>
      </c>
      <c r="LEG25" s="11" t="s">
        <v>5545</v>
      </c>
      <c r="LEH25" s="11" t="s">
        <v>5548</v>
      </c>
      <c r="LEI25" s="11">
        <v>680140567986</v>
      </c>
      <c r="LEJ25" s="11">
        <v>21.99</v>
      </c>
      <c r="LEK25" s="11" t="s">
        <v>2926</v>
      </c>
      <c r="LEL25" s="11">
        <v>80</v>
      </c>
      <c r="LEM25" s="11" t="s">
        <v>2927</v>
      </c>
      <c r="LEN25" s="11" t="s">
        <v>5547</v>
      </c>
      <c r="LEO25" s="11" t="s">
        <v>5545</v>
      </c>
      <c r="LEP25" s="11" t="s">
        <v>5548</v>
      </c>
      <c r="LEQ25" s="11">
        <v>680140567986</v>
      </c>
      <c r="LER25" s="11">
        <v>21.99</v>
      </c>
      <c r="LES25" s="11" t="s">
        <v>2926</v>
      </c>
      <c r="LET25" s="11">
        <v>80</v>
      </c>
      <c r="LEU25" s="11" t="s">
        <v>2927</v>
      </c>
      <c r="LEV25" s="11" t="s">
        <v>5547</v>
      </c>
      <c r="LEW25" s="11" t="s">
        <v>5545</v>
      </c>
      <c r="LEX25" s="11" t="s">
        <v>5548</v>
      </c>
      <c r="LEY25" s="11">
        <v>680140567986</v>
      </c>
      <c r="LEZ25" s="11">
        <v>21.99</v>
      </c>
      <c r="LFA25" s="11" t="s">
        <v>2926</v>
      </c>
      <c r="LFB25" s="11">
        <v>80</v>
      </c>
      <c r="LFC25" s="11" t="s">
        <v>2927</v>
      </c>
      <c r="LFD25" s="11" t="s">
        <v>5547</v>
      </c>
      <c r="LFE25" s="11" t="s">
        <v>5545</v>
      </c>
      <c r="LFF25" s="11" t="s">
        <v>5548</v>
      </c>
      <c r="LFG25" s="11">
        <v>680140567986</v>
      </c>
      <c r="LFH25" s="11">
        <v>21.99</v>
      </c>
      <c r="LFI25" s="11" t="s">
        <v>2926</v>
      </c>
      <c r="LFJ25" s="11">
        <v>80</v>
      </c>
      <c r="LFK25" s="11" t="s">
        <v>2927</v>
      </c>
      <c r="LFL25" s="11" t="s">
        <v>5547</v>
      </c>
      <c r="LFM25" s="11" t="s">
        <v>5545</v>
      </c>
      <c r="LFN25" s="11" t="s">
        <v>5548</v>
      </c>
      <c r="LFO25" s="11">
        <v>680140567986</v>
      </c>
      <c r="LFP25" s="11">
        <v>21.99</v>
      </c>
      <c r="LFQ25" s="11" t="s">
        <v>2926</v>
      </c>
      <c r="LFR25" s="11">
        <v>80</v>
      </c>
      <c r="LFS25" s="11" t="s">
        <v>2927</v>
      </c>
      <c r="LFT25" s="11" t="s">
        <v>5547</v>
      </c>
      <c r="LFU25" s="11" t="s">
        <v>5545</v>
      </c>
      <c r="LFV25" s="11" t="s">
        <v>5548</v>
      </c>
      <c r="LFW25" s="11">
        <v>680140567986</v>
      </c>
      <c r="LFX25" s="11">
        <v>21.99</v>
      </c>
      <c r="LFY25" s="11" t="s">
        <v>2926</v>
      </c>
      <c r="LFZ25" s="11">
        <v>80</v>
      </c>
      <c r="LGA25" s="11" t="s">
        <v>2927</v>
      </c>
      <c r="LGB25" s="11" t="s">
        <v>5547</v>
      </c>
      <c r="LGC25" s="11" t="s">
        <v>5545</v>
      </c>
      <c r="LGD25" s="11" t="s">
        <v>5548</v>
      </c>
      <c r="LGE25" s="11">
        <v>680140567986</v>
      </c>
      <c r="LGF25" s="11">
        <v>21.99</v>
      </c>
      <c r="LGG25" s="11" t="s">
        <v>2926</v>
      </c>
      <c r="LGH25" s="11">
        <v>80</v>
      </c>
      <c r="LGI25" s="11" t="s">
        <v>2927</v>
      </c>
      <c r="LGJ25" s="11" t="s">
        <v>5547</v>
      </c>
      <c r="LGK25" s="11" t="s">
        <v>5545</v>
      </c>
      <c r="LGL25" s="11" t="s">
        <v>5548</v>
      </c>
      <c r="LGM25" s="11">
        <v>680140567986</v>
      </c>
      <c r="LGN25" s="11">
        <v>21.99</v>
      </c>
      <c r="LGO25" s="11" t="s">
        <v>2926</v>
      </c>
      <c r="LGP25" s="11">
        <v>80</v>
      </c>
      <c r="LGQ25" s="11" t="s">
        <v>2927</v>
      </c>
      <c r="LGR25" s="11" t="s">
        <v>5547</v>
      </c>
      <c r="LGS25" s="11" t="s">
        <v>5545</v>
      </c>
      <c r="LGT25" s="11" t="s">
        <v>5548</v>
      </c>
      <c r="LGU25" s="11">
        <v>680140567986</v>
      </c>
      <c r="LGV25" s="11">
        <v>21.99</v>
      </c>
      <c r="LGW25" s="11" t="s">
        <v>2926</v>
      </c>
      <c r="LGX25" s="11">
        <v>80</v>
      </c>
      <c r="LGY25" s="11" t="s">
        <v>2927</v>
      </c>
      <c r="LGZ25" s="11" t="s">
        <v>5547</v>
      </c>
      <c r="LHA25" s="11" t="s">
        <v>5545</v>
      </c>
      <c r="LHB25" s="11" t="s">
        <v>5548</v>
      </c>
      <c r="LHC25" s="11">
        <v>680140567986</v>
      </c>
      <c r="LHD25" s="11">
        <v>21.99</v>
      </c>
      <c r="LHE25" s="11" t="s">
        <v>2926</v>
      </c>
      <c r="LHF25" s="11">
        <v>80</v>
      </c>
      <c r="LHG25" s="11" t="s">
        <v>2927</v>
      </c>
      <c r="LHH25" s="11" t="s">
        <v>5547</v>
      </c>
      <c r="LHI25" s="11" t="s">
        <v>5545</v>
      </c>
      <c r="LHJ25" s="11" t="s">
        <v>5548</v>
      </c>
      <c r="LHK25" s="11">
        <v>680140567986</v>
      </c>
      <c r="LHL25" s="11">
        <v>21.99</v>
      </c>
      <c r="LHM25" s="11" t="s">
        <v>2926</v>
      </c>
      <c r="LHN25" s="11">
        <v>80</v>
      </c>
      <c r="LHO25" s="11" t="s">
        <v>2927</v>
      </c>
      <c r="LHP25" s="11" t="s">
        <v>5547</v>
      </c>
      <c r="LHQ25" s="11" t="s">
        <v>5545</v>
      </c>
      <c r="LHR25" s="11" t="s">
        <v>5548</v>
      </c>
      <c r="LHS25" s="11">
        <v>680140567986</v>
      </c>
      <c r="LHT25" s="11">
        <v>21.99</v>
      </c>
      <c r="LHU25" s="11" t="s">
        <v>2926</v>
      </c>
      <c r="LHV25" s="11">
        <v>80</v>
      </c>
      <c r="LHW25" s="11" t="s">
        <v>2927</v>
      </c>
      <c r="LHX25" s="11" t="s">
        <v>5547</v>
      </c>
      <c r="LHY25" s="11" t="s">
        <v>5545</v>
      </c>
      <c r="LHZ25" s="11" t="s">
        <v>5548</v>
      </c>
      <c r="LIA25" s="11">
        <v>680140567986</v>
      </c>
      <c r="LIB25" s="11">
        <v>21.99</v>
      </c>
      <c r="LIC25" s="11" t="s">
        <v>2926</v>
      </c>
      <c r="LID25" s="11">
        <v>80</v>
      </c>
      <c r="LIE25" s="11" t="s">
        <v>2927</v>
      </c>
      <c r="LIF25" s="11" t="s">
        <v>5547</v>
      </c>
      <c r="LIG25" s="11" t="s">
        <v>5545</v>
      </c>
      <c r="LIH25" s="11" t="s">
        <v>5548</v>
      </c>
      <c r="LII25" s="11">
        <v>680140567986</v>
      </c>
      <c r="LIJ25" s="11">
        <v>21.99</v>
      </c>
      <c r="LIK25" s="11" t="s">
        <v>2926</v>
      </c>
      <c r="LIL25" s="11">
        <v>80</v>
      </c>
      <c r="LIM25" s="11" t="s">
        <v>2927</v>
      </c>
      <c r="LIN25" s="11" t="s">
        <v>5547</v>
      </c>
      <c r="LIO25" s="11" t="s">
        <v>5545</v>
      </c>
      <c r="LIP25" s="11" t="s">
        <v>5548</v>
      </c>
      <c r="LIQ25" s="11">
        <v>680140567986</v>
      </c>
      <c r="LIR25" s="11">
        <v>21.99</v>
      </c>
      <c r="LIS25" s="11" t="s">
        <v>2926</v>
      </c>
      <c r="LIT25" s="11">
        <v>80</v>
      </c>
      <c r="LIU25" s="11" t="s">
        <v>2927</v>
      </c>
      <c r="LIV25" s="11" t="s">
        <v>5547</v>
      </c>
      <c r="LIW25" s="11" t="s">
        <v>5545</v>
      </c>
      <c r="LIX25" s="11" t="s">
        <v>5548</v>
      </c>
      <c r="LIY25" s="11">
        <v>680140567986</v>
      </c>
      <c r="LIZ25" s="11">
        <v>21.99</v>
      </c>
      <c r="LJA25" s="11" t="s">
        <v>2926</v>
      </c>
      <c r="LJB25" s="11">
        <v>80</v>
      </c>
      <c r="LJC25" s="11" t="s">
        <v>2927</v>
      </c>
      <c r="LJD25" s="11" t="s">
        <v>5547</v>
      </c>
      <c r="LJE25" s="11" t="s">
        <v>5545</v>
      </c>
      <c r="LJF25" s="11" t="s">
        <v>5548</v>
      </c>
      <c r="LJG25" s="11">
        <v>680140567986</v>
      </c>
      <c r="LJH25" s="11">
        <v>21.99</v>
      </c>
      <c r="LJI25" s="11" t="s">
        <v>2926</v>
      </c>
      <c r="LJJ25" s="11">
        <v>80</v>
      </c>
      <c r="LJK25" s="11" t="s">
        <v>2927</v>
      </c>
      <c r="LJL25" s="11" t="s">
        <v>5547</v>
      </c>
      <c r="LJM25" s="11" t="s">
        <v>5545</v>
      </c>
      <c r="LJN25" s="11" t="s">
        <v>5548</v>
      </c>
      <c r="LJO25" s="11">
        <v>680140567986</v>
      </c>
      <c r="LJP25" s="11">
        <v>21.99</v>
      </c>
      <c r="LJQ25" s="11" t="s">
        <v>2926</v>
      </c>
      <c r="LJR25" s="11">
        <v>80</v>
      </c>
      <c r="LJS25" s="11" t="s">
        <v>2927</v>
      </c>
      <c r="LJT25" s="11" t="s">
        <v>5547</v>
      </c>
      <c r="LJU25" s="11" t="s">
        <v>5545</v>
      </c>
      <c r="LJV25" s="11" t="s">
        <v>5548</v>
      </c>
      <c r="LJW25" s="11">
        <v>680140567986</v>
      </c>
      <c r="LJX25" s="11">
        <v>21.99</v>
      </c>
      <c r="LJY25" s="11" t="s">
        <v>2926</v>
      </c>
      <c r="LJZ25" s="11">
        <v>80</v>
      </c>
      <c r="LKA25" s="11" t="s">
        <v>2927</v>
      </c>
      <c r="LKB25" s="11" t="s">
        <v>5547</v>
      </c>
      <c r="LKC25" s="11" t="s">
        <v>5545</v>
      </c>
      <c r="LKD25" s="11" t="s">
        <v>5548</v>
      </c>
      <c r="LKE25" s="11">
        <v>680140567986</v>
      </c>
      <c r="LKF25" s="11">
        <v>21.99</v>
      </c>
      <c r="LKG25" s="11" t="s">
        <v>2926</v>
      </c>
      <c r="LKH25" s="11">
        <v>80</v>
      </c>
      <c r="LKI25" s="11" t="s">
        <v>2927</v>
      </c>
      <c r="LKJ25" s="11" t="s">
        <v>5547</v>
      </c>
      <c r="LKK25" s="11" t="s">
        <v>5545</v>
      </c>
      <c r="LKL25" s="11" t="s">
        <v>5548</v>
      </c>
      <c r="LKM25" s="11">
        <v>680140567986</v>
      </c>
      <c r="LKN25" s="11">
        <v>21.99</v>
      </c>
      <c r="LKO25" s="11" t="s">
        <v>2926</v>
      </c>
      <c r="LKP25" s="11">
        <v>80</v>
      </c>
      <c r="LKQ25" s="11" t="s">
        <v>2927</v>
      </c>
      <c r="LKR25" s="11" t="s">
        <v>5547</v>
      </c>
      <c r="LKS25" s="11" t="s">
        <v>5545</v>
      </c>
      <c r="LKT25" s="11" t="s">
        <v>5548</v>
      </c>
      <c r="LKU25" s="11">
        <v>680140567986</v>
      </c>
      <c r="LKV25" s="11">
        <v>21.99</v>
      </c>
      <c r="LKW25" s="11" t="s">
        <v>2926</v>
      </c>
      <c r="LKX25" s="11">
        <v>80</v>
      </c>
      <c r="LKY25" s="11" t="s">
        <v>2927</v>
      </c>
      <c r="LKZ25" s="11" t="s">
        <v>5547</v>
      </c>
      <c r="LLA25" s="11" t="s">
        <v>5545</v>
      </c>
      <c r="LLB25" s="11" t="s">
        <v>5548</v>
      </c>
      <c r="LLC25" s="11">
        <v>680140567986</v>
      </c>
      <c r="LLD25" s="11">
        <v>21.99</v>
      </c>
      <c r="LLE25" s="11" t="s">
        <v>2926</v>
      </c>
      <c r="LLF25" s="11">
        <v>80</v>
      </c>
      <c r="LLG25" s="11" t="s">
        <v>2927</v>
      </c>
      <c r="LLH25" s="11" t="s">
        <v>5547</v>
      </c>
      <c r="LLI25" s="11" t="s">
        <v>5545</v>
      </c>
      <c r="LLJ25" s="11" t="s">
        <v>5548</v>
      </c>
      <c r="LLK25" s="11">
        <v>680140567986</v>
      </c>
      <c r="LLL25" s="11">
        <v>21.99</v>
      </c>
      <c r="LLM25" s="11" t="s">
        <v>2926</v>
      </c>
      <c r="LLN25" s="11">
        <v>80</v>
      </c>
      <c r="LLO25" s="11" t="s">
        <v>2927</v>
      </c>
      <c r="LLP25" s="11" t="s">
        <v>5547</v>
      </c>
      <c r="LLQ25" s="11" t="s">
        <v>5545</v>
      </c>
      <c r="LLR25" s="11" t="s">
        <v>5548</v>
      </c>
      <c r="LLS25" s="11">
        <v>680140567986</v>
      </c>
      <c r="LLT25" s="11">
        <v>21.99</v>
      </c>
      <c r="LLU25" s="11" t="s">
        <v>2926</v>
      </c>
      <c r="LLV25" s="11">
        <v>80</v>
      </c>
      <c r="LLW25" s="11" t="s">
        <v>2927</v>
      </c>
      <c r="LLX25" s="11" t="s">
        <v>5547</v>
      </c>
      <c r="LLY25" s="11" t="s">
        <v>5545</v>
      </c>
      <c r="LLZ25" s="11" t="s">
        <v>5548</v>
      </c>
      <c r="LMA25" s="11">
        <v>680140567986</v>
      </c>
      <c r="LMB25" s="11">
        <v>21.99</v>
      </c>
      <c r="LMC25" s="11" t="s">
        <v>2926</v>
      </c>
      <c r="LMD25" s="11">
        <v>80</v>
      </c>
      <c r="LME25" s="11" t="s">
        <v>2927</v>
      </c>
      <c r="LMF25" s="11" t="s">
        <v>5547</v>
      </c>
      <c r="LMG25" s="11" t="s">
        <v>5545</v>
      </c>
      <c r="LMH25" s="11" t="s">
        <v>5548</v>
      </c>
      <c r="LMI25" s="11">
        <v>680140567986</v>
      </c>
      <c r="LMJ25" s="11">
        <v>21.99</v>
      </c>
      <c r="LMK25" s="11" t="s">
        <v>2926</v>
      </c>
      <c r="LML25" s="11">
        <v>80</v>
      </c>
      <c r="LMM25" s="11" t="s">
        <v>2927</v>
      </c>
      <c r="LMN25" s="11" t="s">
        <v>5547</v>
      </c>
      <c r="LMO25" s="11" t="s">
        <v>5545</v>
      </c>
      <c r="LMP25" s="11" t="s">
        <v>5548</v>
      </c>
      <c r="LMQ25" s="11">
        <v>680140567986</v>
      </c>
      <c r="LMR25" s="11">
        <v>21.99</v>
      </c>
      <c r="LMS25" s="11" t="s">
        <v>2926</v>
      </c>
      <c r="LMT25" s="11">
        <v>80</v>
      </c>
      <c r="LMU25" s="11" t="s">
        <v>2927</v>
      </c>
      <c r="LMV25" s="11" t="s">
        <v>5547</v>
      </c>
      <c r="LMW25" s="11" t="s">
        <v>5545</v>
      </c>
      <c r="LMX25" s="11" t="s">
        <v>5548</v>
      </c>
      <c r="LMY25" s="11">
        <v>680140567986</v>
      </c>
      <c r="LMZ25" s="11">
        <v>21.99</v>
      </c>
      <c r="LNA25" s="11" t="s">
        <v>2926</v>
      </c>
      <c r="LNB25" s="11">
        <v>80</v>
      </c>
      <c r="LNC25" s="11" t="s">
        <v>2927</v>
      </c>
      <c r="LND25" s="11" t="s">
        <v>5547</v>
      </c>
      <c r="LNE25" s="11" t="s">
        <v>5545</v>
      </c>
      <c r="LNF25" s="11" t="s">
        <v>5548</v>
      </c>
      <c r="LNG25" s="11">
        <v>680140567986</v>
      </c>
      <c r="LNH25" s="11">
        <v>21.99</v>
      </c>
      <c r="LNI25" s="11" t="s">
        <v>2926</v>
      </c>
      <c r="LNJ25" s="11">
        <v>80</v>
      </c>
      <c r="LNK25" s="11" t="s">
        <v>2927</v>
      </c>
      <c r="LNL25" s="11" t="s">
        <v>5547</v>
      </c>
      <c r="LNM25" s="11" t="s">
        <v>5545</v>
      </c>
      <c r="LNN25" s="11" t="s">
        <v>5548</v>
      </c>
      <c r="LNO25" s="11">
        <v>680140567986</v>
      </c>
      <c r="LNP25" s="11">
        <v>21.99</v>
      </c>
      <c r="LNQ25" s="11" t="s">
        <v>2926</v>
      </c>
      <c r="LNR25" s="11">
        <v>80</v>
      </c>
      <c r="LNS25" s="11" t="s">
        <v>2927</v>
      </c>
      <c r="LNT25" s="11" t="s">
        <v>5547</v>
      </c>
      <c r="LNU25" s="11" t="s">
        <v>5545</v>
      </c>
      <c r="LNV25" s="11" t="s">
        <v>5548</v>
      </c>
      <c r="LNW25" s="11">
        <v>680140567986</v>
      </c>
      <c r="LNX25" s="11">
        <v>21.99</v>
      </c>
      <c r="LNY25" s="11" t="s">
        <v>2926</v>
      </c>
      <c r="LNZ25" s="11">
        <v>80</v>
      </c>
      <c r="LOA25" s="11" t="s">
        <v>2927</v>
      </c>
      <c r="LOB25" s="11" t="s">
        <v>5547</v>
      </c>
      <c r="LOC25" s="11" t="s">
        <v>5545</v>
      </c>
      <c r="LOD25" s="11" t="s">
        <v>5548</v>
      </c>
      <c r="LOE25" s="11">
        <v>680140567986</v>
      </c>
      <c r="LOF25" s="11">
        <v>21.99</v>
      </c>
      <c r="LOG25" s="11" t="s">
        <v>2926</v>
      </c>
      <c r="LOH25" s="11">
        <v>80</v>
      </c>
      <c r="LOI25" s="11" t="s">
        <v>2927</v>
      </c>
      <c r="LOJ25" s="11" t="s">
        <v>5547</v>
      </c>
      <c r="LOK25" s="11" t="s">
        <v>5545</v>
      </c>
      <c r="LOL25" s="11" t="s">
        <v>5548</v>
      </c>
      <c r="LOM25" s="11">
        <v>680140567986</v>
      </c>
      <c r="LON25" s="11">
        <v>21.99</v>
      </c>
      <c r="LOO25" s="11" t="s">
        <v>2926</v>
      </c>
      <c r="LOP25" s="11">
        <v>80</v>
      </c>
      <c r="LOQ25" s="11" t="s">
        <v>2927</v>
      </c>
      <c r="LOR25" s="11" t="s">
        <v>5547</v>
      </c>
      <c r="LOS25" s="11" t="s">
        <v>5545</v>
      </c>
      <c r="LOT25" s="11" t="s">
        <v>5548</v>
      </c>
      <c r="LOU25" s="11">
        <v>680140567986</v>
      </c>
      <c r="LOV25" s="11">
        <v>21.99</v>
      </c>
      <c r="LOW25" s="11" t="s">
        <v>2926</v>
      </c>
      <c r="LOX25" s="11">
        <v>80</v>
      </c>
      <c r="LOY25" s="11" t="s">
        <v>2927</v>
      </c>
      <c r="LOZ25" s="11" t="s">
        <v>5547</v>
      </c>
      <c r="LPA25" s="11" t="s">
        <v>5545</v>
      </c>
      <c r="LPB25" s="11" t="s">
        <v>5548</v>
      </c>
      <c r="LPC25" s="11">
        <v>680140567986</v>
      </c>
      <c r="LPD25" s="11">
        <v>21.99</v>
      </c>
      <c r="LPE25" s="11" t="s">
        <v>2926</v>
      </c>
      <c r="LPF25" s="11">
        <v>80</v>
      </c>
      <c r="LPG25" s="11" t="s">
        <v>2927</v>
      </c>
      <c r="LPH25" s="11" t="s">
        <v>5547</v>
      </c>
      <c r="LPI25" s="11" t="s">
        <v>5545</v>
      </c>
      <c r="LPJ25" s="11" t="s">
        <v>5548</v>
      </c>
      <c r="LPK25" s="11">
        <v>680140567986</v>
      </c>
      <c r="LPL25" s="11">
        <v>21.99</v>
      </c>
      <c r="LPM25" s="11" t="s">
        <v>2926</v>
      </c>
      <c r="LPN25" s="11">
        <v>80</v>
      </c>
      <c r="LPO25" s="11" t="s">
        <v>2927</v>
      </c>
      <c r="LPP25" s="11" t="s">
        <v>5547</v>
      </c>
      <c r="LPQ25" s="11" t="s">
        <v>5545</v>
      </c>
      <c r="LPR25" s="11" t="s">
        <v>5548</v>
      </c>
      <c r="LPS25" s="11">
        <v>680140567986</v>
      </c>
      <c r="LPT25" s="11">
        <v>21.99</v>
      </c>
      <c r="LPU25" s="11" t="s">
        <v>2926</v>
      </c>
      <c r="LPV25" s="11">
        <v>80</v>
      </c>
      <c r="LPW25" s="11" t="s">
        <v>2927</v>
      </c>
      <c r="LPX25" s="11" t="s">
        <v>5547</v>
      </c>
      <c r="LPY25" s="11" t="s">
        <v>5545</v>
      </c>
      <c r="LPZ25" s="11" t="s">
        <v>5548</v>
      </c>
      <c r="LQA25" s="11">
        <v>680140567986</v>
      </c>
      <c r="LQB25" s="11">
        <v>21.99</v>
      </c>
      <c r="LQC25" s="11" t="s">
        <v>2926</v>
      </c>
      <c r="LQD25" s="11">
        <v>80</v>
      </c>
      <c r="LQE25" s="11" t="s">
        <v>2927</v>
      </c>
      <c r="LQF25" s="11" t="s">
        <v>5547</v>
      </c>
      <c r="LQG25" s="11" t="s">
        <v>5545</v>
      </c>
      <c r="LQH25" s="11" t="s">
        <v>5548</v>
      </c>
      <c r="LQI25" s="11">
        <v>680140567986</v>
      </c>
      <c r="LQJ25" s="11">
        <v>21.99</v>
      </c>
      <c r="LQK25" s="11" t="s">
        <v>2926</v>
      </c>
      <c r="LQL25" s="11">
        <v>80</v>
      </c>
      <c r="LQM25" s="11" t="s">
        <v>2927</v>
      </c>
      <c r="LQN25" s="11" t="s">
        <v>5547</v>
      </c>
      <c r="LQO25" s="11" t="s">
        <v>5545</v>
      </c>
      <c r="LQP25" s="11" t="s">
        <v>5548</v>
      </c>
      <c r="LQQ25" s="11">
        <v>680140567986</v>
      </c>
      <c r="LQR25" s="11">
        <v>21.99</v>
      </c>
      <c r="LQS25" s="11" t="s">
        <v>2926</v>
      </c>
      <c r="LQT25" s="11">
        <v>80</v>
      </c>
      <c r="LQU25" s="11" t="s">
        <v>2927</v>
      </c>
      <c r="LQV25" s="11" t="s">
        <v>5547</v>
      </c>
      <c r="LQW25" s="11" t="s">
        <v>5545</v>
      </c>
      <c r="LQX25" s="11" t="s">
        <v>5548</v>
      </c>
      <c r="LQY25" s="11">
        <v>680140567986</v>
      </c>
      <c r="LQZ25" s="11">
        <v>21.99</v>
      </c>
      <c r="LRA25" s="11" t="s">
        <v>2926</v>
      </c>
      <c r="LRB25" s="11">
        <v>80</v>
      </c>
      <c r="LRC25" s="11" t="s">
        <v>2927</v>
      </c>
      <c r="LRD25" s="11" t="s">
        <v>5547</v>
      </c>
      <c r="LRE25" s="11" t="s">
        <v>5545</v>
      </c>
      <c r="LRF25" s="11" t="s">
        <v>5548</v>
      </c>
      <c r="LRG25" s="11">
        <v>680140567986</v>
      </c>
      <c r="LRH25" s="11">
        <v>21.99</v>
      </c>
      <c r="LRI25" s="11" t="s">
        <v>2926</v>
      </c>
      <c r="LRJ25" s="11">
        <v>80</v>
      </c>
      <c r="LRK25" s="11" t="s">
        <v>2927</v>
      </c>
      <c r="LRL25" s="11" t="s">
        <v>5547</v>
      </c>
      <c r="LRM25" s="11" t="s">
        <v>5545</v>
      </c>
      <c r="LRN25" s="11" t="s">
        <v>5548</v>
      </c>
      <c r="LRO25" s="11">
        <v>680140567986</v>
      </c>
      <c r="LRP25" s="11">
        <v>21.99</v>
      </c>
      <c r="LRQ25" s="11" t="s">
        <v>2926</v>
      </c>
      <c r="LRR25" s="11">
        <v>80</v>
      </c>
      <c r="LRS25" s="11" t="s">
        <v>2927</v>
      </c>
      <c r="LRT25" s="11" t="s">
        <v>5547</v>
      </c>
      <c r="LRU25" s="11" t="s">
        <v>5545</v>
      </c>
      <c r="LRV25" s="11" t="s">
        <v>5548</v>
      </c>
      <c r="LRW25" s="11">
        <v>680140567986</v>
      </c>
      <c r="LRX25" s="11">
        <v>21.99</v>
      </c>
      <c r="LRY25" s="11" t="s">
        <v>2926</v>
      </c>
      <c r="LRZ25" s="11">
        <v>80</v>
      </c>
      <c r="LSA25" s="11" t="s">
        <v>2927</v>
      </c>
      <c r="LSB25" s="11" t="s">
        <v>5547</v>
      </c>
      <c r="LSC25" s="11" t="s">
        <v>5545</v>
      </c>
      <c r="LSD25" s="11" t="s">
        <v>5548</v>
      </c>
      <c r="LSE25" s="11">
        <v>680140567986</v>
      </c>
      <c r="LSF25" s="11">
        <v>21.99</v>
      </c>
      <c r="LSG25" s="11" t="s">
        <v>2926</v>
      </c>
      <c r="LSH25" s="11">
        <v>80</v>
      </c>
      <c r="LSI25" s="11" t="s">
        <v>2927</v>
      </c>
      <c r="LSJ25" s="11" t="s">
        <v>5547</v>
      </c>
      <c r="LSK25" s="11" t="s">
        <v>5545</v>
      </c>
      <c r="LSL25" s="11" t="s">
        <v>5548</v>
      </c>
      <c r="LSM25" s="11">
        <v>680140567986</v>
      </c>
      <c r="LSN25" s="11">
        <v>21.99</v>
      </c>
      <c r="LSO25" s="11" t="s">
        <v>2926</v>
      </c>
      <c r="LSP25" s="11">
        <v>80</v>
      </c>
      <c r="LSQ25" s="11" t="s">
        <v>2927</v>
      </c>
      <c r="LSR25" s="11" t="s">
        <v>5547</v>
      </c>
      <c r="LSS25" s="11" t="s">
        <v>5545</v>
      </c>
      <c r="LST25" s="11" t="s">
        <v>5548</v>
      </c>
      <c r="LSU25" s="11">
        <v>680140567986</v>
      </c>
      <c r="LSV25" s="11">
        <v>21.99</v>
      </c>
      <c r="LSW25" s="11" t="s">
        <v>2926</v>
      </c>
      <c r="LSX25" s="11">
        <v>80</v>
      </c>
      <c r="LSY25" s="11" t="s">
        <v>2927</v>
      </c>
      <c r="LSZ25" s="11" t="s">
        <v>5547</v>
      </c>
      <c r="LTA25" s="11" t="s">
        <v>5545</v>
      </c>
      <c r="LTB25" s="11" t="s">
        <v>5548</v>
      </c>
      <c r="LTC25" s="11">
        <v>680140567986</v>
      </c>
      <c r="LTD25" s="11">
        <v>21.99</v>
      </c>
      <c r="LTE25" s="11" t="s">
        <v>2926</v>
      </c>
      <c r="LTF25" s="11">
        <v>80</v>
      </c>
      <c r="LTG25" s="11" t="s">
        <v>2927</v>
      </c>
      <c r="LTH25" s="11" t="s">
        <v>5547</v>
      </c>
      <c r="LTI25" s="11" t="s">
        <v>5545</v>
      </c>
      <c r="LTJ25" s="11" t="s">
        <v>5548</v>
      </c>
      <c r="LTK25" s="11">
        <v>680140567986</v>
      </c>
      <c r="LTL25" s="11">
        <v>21.99</v>
      </c>
      <c r="LTM25" s="11" t="s">
        <v>2926</v>
      </c>
      <c r="LTN25" s="11">
        <v>80</v>
      </c>
      <c r="LTO25" s="11" t="s">
        <v>2927</v>
      </c>
      <c r="LTP25" s="11" t="s">
        <v>5547</v>
      </c>
      <c r="LTQ25" s="11" t="s">
        <v>5545</v>
      </c>
      <c r="LTR25" s="11" t="s">
        <v>5548</v>
      </c>
      <c r="LTS25" s="11">
        <v>680140567986</v>
      </c>
      <c r="LTT25" s="11">
        <v>21.99</v>
      </c>
      <c r="LTU25" s="11" t="s">
        <v>2926</v>
      </c>
      <c r="LTV25" s="11">
        <v>80</v>
      </c>
      <c r="LTW25" s="11" t="s">
        <v>2927</v>
      </c>
      <c r="LTX25" s="11" t="s">
        <v>5547</v>
      </c>
      <c r="LTY25" s="11" t="s">
        <v>5545</v>
      </c>
      <c r="LTZ25" s="11" t="s">
        <v>5548</v>
      </c>
      <c r="LUA25" s="11">
        <v>680140567986</v>
      </c>
      <c r="LUB25" s="11">
        <v>21.99</v>
      </c>
      <c r="LUC25" s="11" t="s">
        <v>2926</v>
      </c>
      <c r="LUD25" s="11">
        <v>80</v>
      </c>
      <c r="LUE25" s="11" t="s">
        <v>2927</v>
      </c>
      <c r="LUF25" s="11" t="s">
        <v>5547</v>
      </c>
      <c r="LUG25" s="11" t="s">
        <v>5545</v>
      </c>
      <c r="LUH25" s="11" t="s">
        <v>5548</v>
      </c>
      <c r="LUI25" s="11">
        <v>680140567986</v>
      </c>
      <c r="LUJ25" s="11">
        <v>21.99</v>
      </c>
      <c r="LUK25" s="11" t="s">
        <v>2926</v>
      </c>
      <c r="LUL25" s="11">
        <v>80</v>
      </c>
      <c r="LUM25" s="11" t="s">
        <v>2927</v>
      </c>
      <c r="LUN25" s="11" t="s">
        <v>5547</v>
      </c>
      <c r="LUO25" s="11" t="s">
        <v>5545</v>
      </c>
      <c r="LUP25" s="11" t="s">
        <v>5548</v>
      </c>
      <c r="LUQ25" s="11">
        <v>680140567986</v>
      </c>
      <c r="LUR25" s="11">
        <v>21.99</v>
      </c>
      <c r="LUS25" s="11" t="s">
        <v>2926</v>
      </c>
      <c r="LUT25" s="11">
        <v>80</v>
      </c>
      <c r="LUU25" s="11" t="s">
        <v>2927</v>
      </c>
      <c r="LUV25" s="11" t="s">
        <v>5547</v>
      </c>
      <c r="LUW25" s="11" t="s">
        <v>5545</v>
      </c>
      <c r="LUX25" s="11" t="s">
        <v>5548</v>
      </c>
      <c r="LUY25" s="11">
        <v>680140567986</v>
      </c>
      <c r="LUZ25" s="11">
        <v>21.99</v>
      </c>
      <c r="LVA25" s="11" t="s">
        <v>2926</v>
      </c>
      <c r="LVB25" s="11">
        <v>80</v>
      </c>
      <c r="LVC25" s="11" t="s">
        <v>2927</v>
      </c>
      <c r="LVD25" s="11" t="s">
        <v>5547</v>
      </c>
      <c r="LVE25" s="11" t="s">
        <v>5545</v>
      </c>
      <c r="LVF25" s="11" t="s">
        <v>5548</v>
      </c>
      <c r="LVG25" s="11">
        <v>680140567986</v>
      </c>
      <c r="LVH25" s="11">
        <v>21.99</v>
      </c>
      <c r="LVI25" s="11" t="s">
        <v>2926</v>
      </c>
      <c r="LVJ25" s="11">
        <v>80</v>
      </c>
      <c r="LVK25" s="11" t="s">
        <v>2927</v>
      </c>
      <c r="LVL25" s="11" t="s">
        <v>5547</v>
      </c>
      <c r="LVM25" s="11" t="s">
        <v>5545</v>
      </c>
      <c r="LVN25" s="11" t="s">
        <v>5548</v>
      </c>
      <c r="LVO25" s="11">
        <v>680140567986</v>
      </c>
      <c r="LVP25" s="11">
        <v>21.99</v>
      </c>
      <c r="LVQ25" s="11" t="s">
        <v>2926</v>
      </c>
      <c r="LVR25" s="11">
        <v>80</v>
      </c>
      <c r="LVS25" s="11" t="s">
        <v>2927</v>
      </c>
      <c r="LVT25" s="11" t="s">
        <v>5547</v>
      </c>
      <c r="LVU25" s="11" t="s">
        <v>5545</v>
      </c>
      <c r="LVV25" s="11" t="s">
        <v>5548</v>
      </c>
      <c r="LVW25" s="11">
        <v>680140567986</v>
      </c>
      <c r="LVX25" s="11">
        <v>21.99</v>
      </c>
      <c r="LVY25" s="11" t="s">
        <v>2926</v>
      </c>
      <c r="LVZ25" s="11">
        <v>80</v>
      </c>
      <c r="LWA25" s="11" t="s">
        <v>2927</v>
      </c>
      <c r="LWB25" s="11" t="s">
        <v>5547</v>
      </c>
      <c r="LWC25" s="11" t="s">
        <v>5545</v>
      </c>
      <c r="LWD25" s="11" t="s">
        <v>5548</v>
      </c>
      <c r="LWE25" s="11">
        <v>680140567986</v>
      </c>
      <c r="LWF25" s="11">
        <v>21.99</v>
      </c>
      <c r="LWG25" s="11" t="s">
        <v>2926</v>
      </c>
      <c r="LWH25" s="11">
        <v>80</v>
      </c>
      <c r="LWI25" s="11" t="s">
        <v>2927</v>
      </c>
      <c r="LWJ25" s="11" t="s">
        <v>5547</v>
      </c>
      <c r="LWK25" s="11" t="s">
        <v>5545</v>
      </c>
      <c r="LWL25" s="11" t="s">
        <v>5548</v>
      </c>
      <c r="LWM25" s="11">
        <v>680140567986</v>
      </c>
      <c r="LWN25" s="11">
        <v>21.99</v>
      </c>
      <c r="LWO25" s="11" t="s">
        <v>2926</v>
      </c>
      <c r="LWP25" s="11">
        <v>80</v>
      </c>
      <c r="LWQ25" s="11" t="s">
        <v>2927</v>
      </c>
      <c r="LWR25" s="11" t="s">
        <v>5547</v>
      </c>
      <c r="LWS25" s="11" t="s">
        <v>5545</v>
      </c>
      <c r="LWT25" s="11" t="s">
        <v>5548</v>
      </c>
      <c r="LWU25" s="11">
        <v>680140567986</v>
      </c>
      <c r="LWV25" s="11">
        <v>21.99</v>
      </c>
      <c r="LWW25" s="11" t="s">
        <v>2926</v>
      </c>
      <c r="LWX25" s="11">
        <v>80</v>
      </c>
      <c r="LWY25" s="11" t="s">
        <v>2927</v>
      </c>
      <c r="LWZ25" s="11" t="s">
        <v>5547</v>
      </c>
      <c r="LXA25" s="11" t="s">
        <v>5545</v>
      </c>
      <c r="LXB25" s="11" t="s">
        <v>5548</v>
      </c>
      <c r="LXC25" s="11">
        <v>680140567986</v>
      </c>
      <c r="LXD25" s="11">
        <v>21.99</v>
      </c>
      <c r="LXE25" s="11" t="s">
        <v>2926</v>
      </c>
      <c r="LXF25" s="11">
        <v>80</v>
      </c>
      <c r="LXG25" s="11" t="s">
        <v>2927</v>
      </c>
      <c r="LXH25" s="11" t="s">
        <v>5547</v>
      </c>
      <c r="LXI25" s="11" t="s">
        <v>5545</v>
      </c>
      <c r="LXJ25" s="11" t="s">
        <v>5548</v>
      </c>
      <c r="LXK25" s="11">
        <v>680140567986</v>
      </c>
      <c r="LXL25" s="11">
        <v>21.99</v>
      </c>
      <c r="LXM25" s="11" t="s">
        <v>2926</v>
      </c>
      <c r="LXN25" s="11">
        <v>80</v>
      </c>
      <c r="LXO25" s="11" t="s">
        <v>2927</v>
      </c>
      <c r="LXP25" s="11" t="s">
        <v>5547</v>
      </c>
      <c r="LXQ25" s="11" t="s">
        <v>5545</v>
      </c>
      <c r="LXR25" s="11" t="s">
        <v>5548</v>
      </c>
      <c r="LXS25" s="11">
        <v>680140567986</v>
      </c>
      <c r="LXT25" s="11">
        <v>21.99</v>
      </c>
      <c r="LXU25" s="11" t="s">
        <v>2926</v>
      </c>
      <c r="LXV25" s="11">
        <v>80</v>
      </c>
      <c r="LXW25" s="11" t="s">
        <v>2927</v>
      </c>
      <c r="LXX25" s="11" t="s">
        <v>5547</v>
      </c>
      <c r="LXY25" s="11" t="s">
        <v>5545</v>
      </c>
      <c r="LXZ25" s="11" t="s">
        <v>5548</v>
      </c>
      <c r="LYA25" s="11">
        <v>680140567986</v>
      </c>
      <c r="LYB25" s="11">
        <v>21.99</v>
      </c>
      <c r="LYC25" s="11" t="s">
        <v>2926</v>
      </c>
      <c r="LYD25" s="11">
        <v>80</v>
      </c>
      <c r="LYE25" s="11" t="s">
        <v>2927</v>
      </c>
      <c r="LYF25" s="11" t="s">
        <v>5547</v>
      </c>
      <c r="LYG25" s="11" t="s">
        <v>5545</v>
      </c>
      <c r="LYH25" s="11" t="s">
        <v>5548</v>
      </c>
      <c r="LYI25" s="11">
        <v>680140567986</v>
      </c>
      <c r="LYJ25" s="11">
        <v>21.99</v>
      </c>
      <c r="LYK25" s="11" t="s">
        <v>2926</v>
      </c>
      <c r="LYL25" s="11">
        <v>80</v>
      </c>
      <c r="LYM25" s="11" t="s">
        <v>2927</v>
      </c>
      <c r="LYN25" s="11" t="s">
        <v>5547</v>
      </c>
      <c r="LYO25" s="11" t="s">
        <v>5545</v>
      </c>
      <c r="LYP25" s="11" t="s">
        <v>5548</v>
      </c>
      <c r="LYQ25" s="11">
        <v>680140567986</v>
      </c>
      <c r="LYR25" s="11">
        <v>21.99</v>
      </c>
      <c r="LYS25" s="11" t="s">
        <v>2926</v>
      </c>
      <c r="LYT25" s="11">
        <v>80</v>
      </c>
      <c r="LYU25" s="11" t="s">
        <v>2927</v>
      </c>
      <c r="LYV25" s="11" t="s">
        <v>5547</v>
      </c>
      <c r="LYW25" s="11" t="s">
        <v>5545</v>
      </c>
      <c r="LYX25" s="11" t="s">
        <v>5548</v>
      </c>
      <c r="LYY25" s="11">
        <v>680140567986</v>
      </c>
      <c r="LYZ25" s="11">
        <v>21.99</v>
      </c>
      <c r="LZA25" s="11" t="s">
        <v>2926</v>
      </c>
      <c r="LZB25" s="11">
        <v>80</v>
      </c>
      <c r="LZC25" s="11" t="s">
        <v>2927</v>
      </c>
      <c r="LZD25" s="11" t="s">
        <v>5547</v>
      </c>
      <c r="LZE25" s="11" t="s">
        <v>5545</v>
      </c>
      <c r="LZF25" s="11" t="s">
        <v>5548</v>
      </c>
      <c r="LZG25" s="11">
        <v>680140567986</v>
      </c>
      <c r="LZH25" s="11">
        <v>21.99</v>
      </c>
      <c r="LZI25" s="11" t="s">
        <v>2926</v>
      </c>
      <c r="LZJ25" s="11">
        <v>80</v>
      </c>
      <c r="LZK25" s="11" t="s">
        <v>2927</v>
      </c>
      <c r="LZL25" s="11" t="s">
        <v>5547</v>
      </c>
      <c r="LZM25" s="11" t="s">
        <v>5545</v>
      </c>
      <c r="LZN25" s="11" t="s">
        <v>5548</v>
      </c>
      <c r="LZO25" s="11">
        <v>680140567986</v>
      </c>
      <c r="LZP25" s="11">
        <v>21.99</v>
      </c>
      <c r="LZQ25" s="11" t="s">
        <v>2926</v>
      </c>
      <c r="LZR25" s="11">
        <v>80</v>
      </c>
      <c r="LZS25" s="11" t="s">
        <v>2927</v>
      </c>
      <c r="LZT25" s="11" t="s">
        <v>5547</v>
      </c>
      <c r="LZU25" s="11" t="s">
        <v>5545</v>
      </c>
      <c r="LZV25" s="11" t="s">
        <v>5548</v>
      </c>
      <c r="LZW25" s="11">
        <v>680140567986</v>
      </c>
      <c r="LZX25" s="11">
        <v>21.99</v>
      </c>
      <c r="LZY25" s="11" t="s">
        <v>2926</v>
      </c>
      <c r="LZZ25" s="11">
        <v>80</v>
      </c>
      <c r="MAA25" s="11" t="s">
        <v>2927</v>
      </c>
      <c r="MAB25" s="11" t="s">
        <v>5547</v>
      </c>
      <c r="MAC25" s="11" t="s">
        <v>5545</v>
      </c>
      <c r="MAD25" s="11" t="s">
        <v>5548</v>
      </c>
      <c r="MAE25" s="11">
        <v>680140567986</v>
      </c>
      <c r="MAF25" s="11">
        <v>21.99</v>
      </c>
      <c r="MAG25" s="11" t="s">
        <v>2926</v>
      </c>
      <c r="MAH25" s="11">
        <v>80</v>
      </c>
      <c r="MAI25" s="11" t="s">
        <v>2927</v>
      </c>
      <c r="MAJ25" s="11" t="s">
        <v>5547</v>
      </c>
      <c r="MAK25" s="11" t="s">
        <v>5545</v>
      </c>
      <c r="MAL25" s="11" t="s">
        <v>5548</v>
      </c>
      <c r="MAM25" s="11">
        <v>680140567986</v>
      </c>
      <c r="MAN25" s="11">
        <v>21.99</v>
      </c>
      <c r="MAO25" s="11" t="s">
        <v>2926</v>
      </c>
      <c r="MAP25" s="11">
        <v>80</v>
      </c>
      <c r="MAQ25" s="11" t="s">
        <v>2927</v>
      </c>
      <c r="MAR25" s="11" t="s">
        <v>5547</v>
      </c>
      <c r="MAS25" s="11" t="s">
        <v>5545</v>
      </c>
      <c r="MAT25" s="11" t="s">
        <v>5548</v>
      </c>
      <c r="MAU25" s="11">
        <v>680140567986</v>
      </c>
      <c r="MAV25" s="11">
        <v>21.99</v>
      </c>
      <c r="MAW25" s="11" t="s">
        <v>2926</v>
      </c>
      <c r="MAX25" s="11">
        <v>80</v>
      </c>
      <c r="MAY25" s="11" t="s">
        <v>2927</v>
      </c>
      <c r="MAZ25" s="11" t="s">
        <v>5547</v>
      </c>
      <c r="MBA25" s="11" t="s">
        <v>5545</v>
      </c>
      <c r="MBB25" s="11" t="s">
        <v>5548</v>
      </c>
      <c r="MBC25" s="11">
        <v>680140567986</v>
      </c>
      <c r="MBD25" s="11">
        <v>21.99</v>
      </c>
      <c r="MBE25" s="11" t="s">
        <v>2926</v>
      </c>
      <c r="MBF25" s="11">
        <v>80</v>
      </c>
      <c r="MBG25" s="11" t="s">
        <v>2927</v>
      </c>
      <c r="MBH25" s="11" t="s">
        <v>5547</v>
      </c>
      <c r="MBI25" s="11" t="s">
        <v>5545</v>
      </c>
      <c r="MBJ25" s="11" t="s">
        <v>5548</v>
      </c>
      <c r="MBK25" s="11">
        <v>680140567986</v>
      </c>
      <c r="MBL25" s="11">
        <v>21.99</v>
      </c>
      <c r="MBM25" s="11" t="s">
        <v>2926</v>
      </c>
      <c r="MBN25" s="11">
        <v>80</v>
      </c>
      <c r="MBO25" s="11" t="s">
        <v>2927</v>
      </c>
      <c r="MBP25" s="11" t="s">
        <v>5547</v>
      </c>
      <c r="MBQ25" s="11" t="s">
        <v>5545</v>
      </c>
      <c r="MBR25" s="11" t="s">
        <v>5548</v>
      </c>
      <c r="MBS25" s="11">
        <v>680140567986</v>
      </c>
      <c r="MBT25" s="11">
        <v>21.99</v>
      </c>
      <c r="MBU25" s="11" t="s">
        <v>2926</v>
      </c>
      <c r="MBV25" s="11">
        <v>80</v>
      </c>
      <c r="MBW25" s="11" t="s">
        <v>2927</v>
      </c>
      <c r="MBX25" s="11" t="s">
        <v>5547</v>
      </c>
      <c r="MBY25" s="11" t="s">
        <v>5545</v>
      </c>
      <c r="MBZ25" s="11" t="s">
        <v>5548</v>
      </c>
      <c r="MCA25" s="11">
        <v>680140567986</v>
      </c>
      <c r="MCB25" s="11">
        <v>21.99</v>
      </c>
      <c r="MCC25" s="11" t="s">
        <v>2926</v>
      </c>
      <c r="MCD25" s="11">
        <v>80</v>
      </c>
      <c r="MCE25" s="11" t="s">
        <v>2927</v>
      </c>
      <c r="MCF25" s="11" t="s">
        <v>5547</v>
      </c>
      <c r="MCG25" s="11" t="s">
        <v>5545</v>
      </c>
      <c r="MCH25" s="11" t="s">
        <v>5548</v>
      </c>
      <c r="MCI25" s="11">
        <v>680140567986</v>
      </c>
      <c r="MCJ25" s="11">
        <v>21.99</v>
      </c>
      <c r="MCK25" s="11" t="s">
        <v>2926</v>
      </c>
      <c r="MCL25" s="11">
        <v>80</v>
      </c>
      <c r="MCM25" s="11" t="s">
        <v>2927</v>
      </c>
      <c r="MCN25" s="11" t="s">
        <v>5547</v>
      </c>
      <c r="MCO25" s="11" t="s">
        <v>5545</v>
      </c>
      <c r="MCP25" s="11" t="s">
        <v>5548</v>
      </c>
      <c r="MCQ25" s="11">
        <v>680140567986</v>
      </c>
      <c r="MCR25" s="11">
        <v>21.99</v>
      </c>
      <c r="MCS25" s="11" t="s">
        <v>2926</v>
      </c>
      <c r="MCT25" s="11">
        <v>80</v>
      </c>
      <c r="MCU25" s="11" t="s">
        <v>2927</v>
      </c>
      <c r="MCV25" s="11" t="s">
        <v>5547</v>
      </c>
      <c r="MCW25" s="11" t="s">
        <v>5545</v>
      </c>
      <c r="MCX25" s="11" t="s">
        <v>5548</v>
      </c>
      <c r="MCY25" s="11">
        <v>680140567986</v>
      </c>
      <c r="MCZ25" s="11">
        <v>21.99</v>
      </c>
      <c r="MDA25" s="11" t="s">
        <v>2926</v>
      </c>
      <c r="MDB25" s="11">
        <v>80</v>
      </c>
      <c r="MDC25" s="11" t="s">
        <v>2927</v>
      </c>
      <c r="MDD25" s="11" t="s">
        <v>5547</v>
      </c>
      <c r="MDE25" s="11" t="s">
        <v>5545</v>
      </c>
      <c r="MDF25" s="11" t="s">
        <v>5548</v>
      </c>
      <c r="MDG25" s="11">
        <v>680140567986</v>
      </c>
      <c r="MDH25" s="11">
        <v>21.99</v>
      </c>
      <c r="MDI25" s="11" t="s">
        <v>2926</v>
      </c>
      <c r="MDJ25" s="11">
        <v>80</v>
      </c>
      <c r="MDK25" s="11" t="s">
        <v>2927</v>
      </c>
      <c r="MDL25" s="11" t="s">
        <v>5547</v>
      </c>
      <c r="MDM25" s="11" t="s">
        <v>5545</v>
      </c>
      <c r="MDN25" s="11" t="s">
        <v>5548</v>
      </c>
      <c r="MDO25" s="11">
        <v>680140567986</v>
      </c>
      <c r="MDP25" s="11">
        <v>21.99</v>
      </c>
      <c r="MDQ25" s="11" t="s">
        <v>2926</v>
      </c>
      <c r="MDR25" s="11">
        <v>80</v>
      </c>
      <c r="MDS25" s="11" t="s">
        <v>2927</v>
      </c>
      <c r="MDT25" s="11" t="s">
        <v>5547</v>
      </c>
      <c r="MDU25" s="11" t="s">
        <v>5545</v>
      </c>
      <c r="MDV25" s="11" t="s">
        <v>5548</v>
      </c>
      <c r="MDW25" s="11">
        <v>680140567986</v>
      </c>
      <c r="MDX25" s="11">
        <v>21.99</v>
      </c>
      <c r="MDY25" s="11" t="s">
        <v>2926</v>
      </c>
      <c r="MDZ25" s="11">
        <v>80</v>
      </c>
      <c r="MEA25" s="11" t="s">
        <v>2927</v>
      </c>
      <c r="MEB25" s="11" t="s">
        <v>5547</v>
      </c>
      <c r="MEC25" s="11" t="s">
        <v>5545</v>
      </c>
      <c r="MED25" s="11" t="s">
        <v>5548</v>
      </c>
      <c r="MEE25" s="11">
        <v>680140567986</v>
      </c>
      <c r="MEF25" s="11">
        <v>21.99</v>
      </c>
      <c r="MEG25" s="11" t="s">
        <v>2926</v>
      </c>
      <c r="MEH25" s="11">
        <v>80</v>
      </c>
      <c r="MEI25" s="11" t="s">
        <v>2927</v>
      </c>
      <c r="MEJ25" s="11" t="s">
        <v>5547</v>
      </c>
      <c r="MEK25" s="11" t="s">
        <v>5545</v>
      </c>
      <c r="MEL25" s="11" t="s">
        <v>5548</v>
      </c>
      <c r="MEM25" s="11">
        <v>680140567986</v>
      </c>
      <c r="MEN25" s="11">
        <v>21.99</v>
      </c>
      <c r="MEO25" s="11" t="s">
        <v>2926</v>
      </c>
      <c r="MEP25" s="11">
        <v>80</v>
      </c>
      <c r="MEQ25" s="11" t="s">
        <v>2927</v>
      </c>
      <c r="MER25" s="11" t="s">
        <v>5547</v>
      </c>
      <c r="MES25" s="11" t="s">
        <v>5545</v>
      </c>
      <c r="MET25" s="11" t="s">
        <v>5548</v>
      </c>
      <c r="MEU25" s="11">
        <v>680140567986</v>
      </c>
      <c r="MEV25" s="11">
        <v>21.99</v>
      </c>
      <c r="MEW25" s="11" t="s">
        <v>2926</v>
      </c>
      <c r="MEX25" s="11">
        <v>80</v>
      </c>
      <c r="MEY25" s="11" t="s">
        <v>2927</v>
      </c>
      <c r="MEZ25" s="11" t="s">
        <v>5547</v>
      </c>
      <c r="MFA25" s="11" t="s">
        <v>5545</v>
      </c>
      <c r="MFB25" s="11" t="s">
        <v>5548</v>
      </c>
      <c r="MFC25" s="11">
        <v>680140567986</v>
      </c>
      <c r="MFD25" s="11">
        <v>21.99</v>
      </c>
      <c r="MFE25" s="11" t="s">
        <v>2926</v>
      </c>
      <c r="MFF25" s="11">
        <v>80</v>
      </c>
      <c r="MFG25" s="11" t="s">
        <v>2927</v>
      </c>
      <c r="MFH25" s="11" t="s">
        <v>5547</v>
      </c>
      <c r="MFI25" s="11" t="s">
        <v>5545</v>
      </c>
      <c r="MFJ25" s="11" t="s">
        <v>5548</v>
      </c>
      <c r="MFK25" s="11">
        <v>680140567986</v>
      </c>
      <c r="MFL25" s="11">
        <v>21.99</v>
      </c>
      <c r="MFM25" s="11" t="s">
        <v>2926</v>
      </c>
      <c r="MFN25" s="11">
        <v>80</v>
      </c>
      <c r="MFO25" s="11" t="s">
        <v>2927</v>
      </c>
      <c r="MFP25" s="11" t="s">
        <v>5547</v>
      </c>
      <c r="MFQ25" s="11" t="s">
        <v>5545</v>
      </c>
      <c r="MFR25" s="11" t="s">
        <v>5548</v>
      </c>
      <c r="MFS25" s="11">
        <v>680140567986</v>
      </c>
      <c r="MFT25" s="11">
        <v>21.99</v>
      </c>
      <c r="MFU25" s="11" t="s">
        <v>2926</v>
      </c>
      <c r="MFV25" s="11">
        <v>80</v>
      </c>
      <c r="MFW25" s="11" t="s">
        <v>2927</v>
      </c>
      <c r="MFX25" s="11" t="s">
        <v>5547</v>
      </c>
      <c r="MFY25" s="11" t="s">
        <v>5545</v>
      </c>
      <c r="MFZ25" s="11" t="s">
        <v>5548</v>
      </c>
      <c r="MGA25" s="11">
        <v>680140567986</v>
      </c>
      <c r="MGB25" s="11">
        <v>21.99</v>
      </c>
      <c r="MGC25" s="11" t="s">
        <v>2926</v>
      </c>
      <c r="MGD25" s="11">
        <v>80</v>
      </c>
      <c r="MGE25" s="11" t="s">
        <v>2927</v>
      </c>
      <c r="MGF25" s="11" t="s">
        <v>5547</v>
      </c>
      <c r="MGG25" s="11" t="s">
        <v>5545</v>
      </c>
      <c r="MGH25" s="11" t="s">
        <v>5548</v>
      </c>
      <c r="MGI25" s="11">
        <v>680140567986</v>
      </c>
      <c r="MGJ25" s="11">
        <v>21.99</v>
      </c>
      <c r="MGK25" s="11" t="s">
        <v>2926</v>
      </c>
      <c r="MGL25" s="11">
        <v>80</v>
      </c>
      <c r="MGM25" s="11" t="s">
        <v>2927</v>
      </c>
      <c r="MGN25" s="11" t="s">
        <v>5547</v>
      </c>
      <c r="MGO25" s="11" t="s">
        <v>5545</v>
      </c>
      <c r="MGP25" s="11" t="s">
        <v>5548</v>
      </c>
      <c r="MGQ25" s="11">
        <v>680140567986</v>
      </c>
      <c r="MGR25" s="11">
        <v>21.99</v>
      </c>
      <c r="MGS25" s="11" t="s">
        <v>2926</v>
      </c>
      <c r="MGT25" s="11">
        <v>80</v>
      </c>
      <c r="MGU25" s="11" t="s">
        <v>2927</v>
      </c>
      <c r="MGV25" s="11" t="s">
        <v>5547</v>
      </c>
      <c r="MGW25" s="11" t="s">
        <v>5545</v>
      </c>
      <c r="MGX25" s="11" t="s">
        <v>5548</v>
      </c>
      <c r="MGY25" s="11">
        <v>680140567986</v>
      </c>
      <c r="MGZ25" s="11">
        <v>21.99</v>
      </c>
      <c r="MHA25" s="11" t="s">
        <v>2926</v>
      </c>
      <c r="MHB25" s="11">
        <v>80</v>
      </c>
      <c r="MHC25" s="11" t="s">
        <v>2927</v>
      </c>
      <c r="MHD25" s="11" t="s">
        <v>5547</v>
      </c>
      <c r="MHE25" s="11" t="s">
        <v>5545</v>
      </c>
      <c r="MHF25" s="11" t="s">
        <v>5548</v>
      </c>
      <c r="MHG25" s="11">
        <v>680140567986</v>
      </c>
      <c r="MHH25" s="11">
        <v>21.99</v>
      </c>
      <c r="MHI25" s="11" t="s">
        <v>2926</v>
      </c>
      <c r="MHJ25" s="11">
        <v>80</v>
      </c>
      <c r="MHK25" s="11" t="s">
        <v>2927</v>
      </c>
      <c r="MHL25" s="11" t="s">
        <v>5547</v>
      </c>
      <c r="MHM25" s="11" t="s">
        <v>5545</v>
      </c>
      <c r="MHN25" s="11" t="s">
        <v>5548</v>
      </c>
      <c r="MHO25" s="11">
        <v>680140567986</v>
      </c>
      <c r="MHP25" s="11">
        <v>21.99</v>
      </c>
      <c r="MHQ25" s="11" t="s">
        <v>2926</v>
      </c>
      <c r="MHR25" s="11">
        <v>80</v>
      </c>
      <c r="MHS25" s="11" t="s">
        <v>2927</v>
      </c>
      <c r="MHT25" s="11" t="s">
        <v>5547</v>
      </c>
      <c r="MHU25" s="11" t="s">
        <v>5545</v>
      </c>
      <c r="MHV25" s="11" t="s">
        <v>5548</v>
      </c>
      <c r="MHW25" s="11">
        <v>680140567986</v>
      </c>
      <c r="MHX25" s="11">
        <v>21.99</v>
      </c>
      <c r="MHY25" s="11" t="s">
        <v>2926</v>
      </c>
      <c r="MHZ25" s="11">
        <v>80</v>
      </c>
      <c r="MIA25" s="11" t="s">
        <v>2927</v>
      </c>
      <c r="MIB25" s="11" t="s">
        <v>5547</v>
      </c>
      <c r="MIC25" s="11" t="s">
        <v>5545</v>
      </c>
      <c r="MID25" s="11" t="s">
        <v>5548</v>
      </c>
      <c r="MIE25" s="11">
        <v>680140567986</v>
      </c>
      <c r="MIF25" s="11">
        <v>21.99</v>
      </c>
      <c r="MIG25" s="11" t="s">
        <v>2926</v>
      </c>
      <c r="MIH25" s="11">
        <v>80</v>
      </c>
      <c r="MII25" s="11" t="s">
        <v>2927</v>
      </c>
      <c r="MIJ25" s="11" t="s">
        <v>5547</v>
      </c>
      <c r="MIK25" s="11" t="s">
        <v>5545</v>
      </c>
      <c r="MIL25" s="11" t="s">
        <v>5548</v>
      </c>
      <c r="MIM25" s="11">
        <v>680140567986</v>
      </c>
      <c r="MIN25" s="11">
        <v>21.99</v>
      </c>
      <c r="MIO25" s="11" t="s">
        <v>2926</v>
      </c>
      <c r="MIP25" s="11">
        <v>80</v>
      </c>
      <c r="MIQ25" s="11" t="s">
        <v>2927</v>
      </c>
      <c r="MIR25" s="11" t="s">
        <v>5547</v>
      </c>
      <c r="MIS25" s="11" t="s">
        <v>5545</v>
      </c>
      <c r="MIT25" s="11" t="s">
        <v>5548</v>
      </c>
      <c r="MIU25" s="11">
        <v>680140567986</v>
      </c>
      <c r="MIV25" s="11">
        <v>21.99</v>
      </c>
      <c r="MIW25" s="11" t="s">
        <v>2926</v>
      </c>
      <c r="MIX25" s="11">
        <v>80</v>
      </c>
      <c r="MIY25" s="11" t="s">
        <v>2927</v>
      </c>
      <c r="MIZ25" s="11" t="s">
        <v>5547</v>
      </c>
      <c r="MJA25" s="11" t="s">
        <v>5545</v>
      </c>
      <c r="MJB25" s="11" t="s">
        <v>5548</v>
      </c>
      <c r="MJC25" s="11">
        <v>680140567986</v>
      </c>
      <c r="MJD25" s="11">
        <v>21.99</v>
      </c>
      <c r="MJE25" s="11" t="s">
        <v>2926</v>
      </c>
      <c r="MJF25" s="11">
        <v>80</v>
      </c>
      <c r="MJG25" s="11" t="s">
        <v>2927</v>
      </c>
      <c r="MJH25" s="11" t="s">
        <v>5547</v>
      </c>
      <c r="MJI25" s="11" t="s">
        <v>5545</v>
      </c>
      <c r="MJJ25" s="11" t="s">
        <v>5548</v>
      </c>
      <c r="MJK25" s="11">
        <v>680140567986</v>
      </c>
      <c r="MJL25" s="11">
        <v>21.99</v>
      </c>
      <c r="MJM25" s="11" t="s">
        <v>2926</v>
      </c>
      <c r="MJN25" s="11">
        <v>80</v>
      </c>
      <c r="MJO25" s="11" t="s">
        <v>2927</v>
      </c>
      <c r="MJP25" s="11" t="s">
        <v>5547</v>
      </c>
      <c r="MJQ25" s="11" t="s">
        <v>5545</v>
      </c>
      <c r="MJR25" s="11" t="s">
        <v>5548</v>
      </c>
      <c r="MJS25" s="11">
        <v>680140567986</v>
      </c>
      <c r="MJT25" s="11">
        <v>21.99</v>
      </c>
      <c r="MJU25" s="11" t="s">
        <v>2926</v>
      </c>
      <c r="MJV25" s="11">
        <v>80</v>
      </c>
      <c r="MJW25" s="11" t="s">
        <v>2927</v>
      </c>
      <c r="MJX25" s="11" t="s">
        <v>5547</v>
      </c>
      <c r="MJY25" s="11" t="s">
        <v>5545</v>
      </c>
      <c r="MJZ25" s="11" t="s">
        <v>5548</v>
      </c>
      <c r="MKA25" s="11">
        <v>680140567986</v>
      </c>
      <c r="MKB25" s="11">
        <v>21.99</v>
      </c>
      <c r="MKC25" s="11" t="s">
        <v>2926</v>
      </c>
      <c r="MKD25" s="11">
        <v>80</v>
      </c>
      <c r="MKE25" s="11" t="s">
        <v>2927</v>
      </c>
      <c r="MKF25" s="11" t="s">
        <v>5547</v>
      </c>
      <c r="MKG25" s="11" t="s">
        <v>5545</v>
      </c>
      <c r="MKH25" s="11" t="s">
        <v>5548</v>
      </c>
      <c r="MKI25" s="11">
        <v>680140567986</v>
      </c>
      <c r="MKJ25" s="11">
        <v>21.99</v>
      </c>
      <c r="MKK25" s="11" t="s">
        <v>2926</v>
      </c>
      <c r="MKL25" s="11">
        <v>80</v>
      </c>
      <c r="MKM25" s="11" t="s">
        <v>2927</v>
      </c>
      <c r="MKN25" s="11" t="s">
        <v>5547</v>
      </c>
      <c r="MKO25" s="11" t="s">
        <v>5545</v>
      </c>
      <c r="MKP25" s="11" t="s">
        <v>5548</v>
      </c>
      <c r="MKQ25" s="11">
        <v>680140567986</v>
      </c>
      <c r="MKR25" s="11">
        <v>21.99</v>
      </c>
      <c r="MKS25" s="11" t="s">
        <v>2926</v>
      </c>
      <c r="MKT25" s="11">
        <v>80</v>
      </c>
      <c r="MKU25" s="11" t="s">
        <v>2927</v>
      </c>
      <c r="MKV25" s="11" t="s">
        <v>5547</v>
      </c>
      <c r="MKW25" s="11" t="s">
        <v>5545</v>
      </c>
      <c r="MKX25" s="11" t="s">
        <v>5548</v>
      </c>
      <c r="MKY25" s="11">
        <v>680140567986</v>
      </c>
      <c r="MKZ25" s="11">
        <v>21.99</v>
      </c>
      <c r="MLA25" s="11" t="s">
        <v>2926</v>
      </c>
      <c r="MLB25" s="11">
        <v>80</v>
      </c>
      <c r="MLC25" s="11" t="s">
        <v>2927</v>
      </c>
      <c r="MLD25" s="11" t="s">
        <v>5547</v>
      </c>
      <c r="MLE25" s="11" t="s">
        <v>5545</v>
      </c>
      <c r="MLF25" s="11" t="s">
        <v>5548</v>
      </c>
      <c r="MLG25" s="11">
        <v>680140567986</v>
      </c>
      <c r="MLH25" s="11">
        <v>21.99</v>
      </c>
      <c r="MLI25" s="11" t="s">
        <v>2926</v>
      </c>
      <c r="MLJ25" s="11">
        <v>80</v>
      </c>
      <c r="MLK25" s="11" t="s">
        <v>2927</v>
      </c>
      <c r="MLL25" s="11" t="s">
        <v>5547</v>
      </c>
      <c r="MLM25" s="11" t="s">
        <v>5545</v>
      </c>
      <c r="MLN25" s="11" t="s">
        <v>5548</v>
      </c>
      <c r="MLO25" s="11">
        <v>680140567986</v>
      </c>
      <c r="MLP25" s="11">
        <v>21.99</v>
      </c>
      <c r="MLQ25" s="11" t="s">
        <v>2926</v>
      </c>
      <c r="MLR25" s="11">
        <v>80</v>
      </c>
      <c r="MLS25" s="11" t="s">
        <v>2927</v>
      </c>
      <c r="MLT25" s="11" t="s">
        <v>5547</v>
      </c>
      <c r="MLU25" s="11" t="s">
        <v>5545</v>
      </c>
      <c r="MLV25" s="11" t="s">
        <v>5548</v>
      </c>
      <c r="MLW25" s="11">
        <v>680140567986</v>
      </c>
      <c r="MLX25" s="11">
        <v>21.99</v>
      </c>
      <c r="MLY25" s="11" t="s">
        <v>2926</v>
      </c>
      <c r="MLZ25" s="11">
        <v>80</v>
      </c>
      <c r="MMA25" s="11" t="s">
        <v>2927</v>
      </c>
      <c r="MMB25" s="11" t="s">
        <v>5547</v>
      </c>
      <c r="MMC25" s="11" t="s">
        <v>5545</v>
      </c>
      <c r="MMD25" s="11" t="s">
        <v>5548</v>
      </c>
      <c r="MME25" s="11">
        <v>680140567986</v>
      </c>
      <c r="MMF25" s="11">
        <v>21.99</v>
      </c>
      <c r="MMG25" s="11" t="s">
        <v>2926</v>
      </c>
      <c r="MMH25" s="11">
        <v>80</v>
      </c>
      <c r="MMI25" s="11" t="s">
        <v>2927</v>
      </c>
      <c r="MMJ25" s="11" t="s">
        <v>5547</v>
      </c>
      <c r="MMK25" s="11" t="s">
        <v>5545</v>
      </c>
      <c r="MML25" s="11" t="s">
        <v>5548</v>
      </c>
      <c r="MMM25" s="11">
        <v>680140567986</v>
      </c>
      <c r="MMN25" s="11">
        <v>21.99</v>
      </c>
      <c r="MMO25" s="11" t="s">
        <v>2926</v>
      </c>
      <c r="MMP25" s="11">
        <v>80</v>
      </c>
      <c r="MMQ25" s="11" t="s">
        <v>2927</v>
      </c>
      <c r="MMR25" s="11" t="s">
        <v>5547</v>
      </c>
      <c r="MMS25" s="11" t="s">
        <v>5545</v>
      </c>
      <c r="MMT25" s="11" t="s">
        <v>5548</v>
      </c>
      <c r="MMU25" s="11">
        <v>680140567986</v>
      </c>
      <c r="MMV25" s="11">
        <v>21.99</v>
      </c>
      <c r="MMW25" s="11" t="s">
        <v>2926</v>
      </c>
      <c r="MMX25" s="11">
        <v>80</v>
      </c>
      <c r="MMY25" s="11" t="s">
        <v>2927</v>
      </c>
      <c r="MMZ25" s="11" t="s">
        <v>5547</v>
      </c>
      <c r="MNA25" s="11" t="s">
        <v>5545</v>
      </c>
      <c r="MNB25" s="11" t="s">
        <v>5548</v>
      </c>
      <c r="MNC25" s="11">
        <v>680140567986</v>
      </c>
      <c r="MND25" s="11">
        <v>21.99</v>
      </c>
      <c r="MNE25" s="11" t="s">
        <v>2926</v>
      </c>
      <c r="MNF25" s="11">
        <v>80</v>
      </c>
      <c r="MNG25" s="11" t="s">
        <v>2927</v>
      </c>
      <c r="MNH25" s="11" t="s">
        <v>5547</v>
      </c>
      <c r="MNI25" s="11" t="s">
        <v>5545</v>
      </c>
      <c r="MNJ25" s="11" t="s">
        <v>5548</v>
      </c>
      <c r="MNK25" s="11">
        <v>680140567986</v>
      </c>
      <c r="MNL25" s="11">
        <v>21.99</v>
      </c>
      <c r="MNM25" s="11" t="s">
        <v>2926</v>
      </c>
      <c r="MNN25" s="11">
        <v>80</v>
      </c>
      <c r="MNO25" s="11" t="s">
        <v>2927</v>
      </c>
      <c r="MNP25" s="11" t="s">
        <v>5547</v>
      </c>
      <c r="MNQ25" s="11" t="s">
        <v>5545</v>
      </c>
      <c r="MNR25" s="11" t="s">
        <v>5548</v>
      </c>
      <c r="MNS25" s="11">
        <v>680140567986</v>
      </c>
      <c r="MNT25" s="11">
        <v>21.99</v>
      </c>
      <c r="MNU25" s="11" t="s">
        <v>2926</v>
      </c>
      <c r="MNV25" s="11">
        <v>80</v>
      </c>
      <c r="MNW25" s="11" t="s">
        <v>2927</v>
      </c>
      <c r="MNX25" s="11" t="s">
        <v>5547</v>
      </c>
      <c r="MNY25" s="11" t="s">
        <v>5545</v>
      </c>
      <c r="MNZ25" s="11" t="s">
        <v>5548</v>
      </c>
      <c r="MOA25" s="11">
        <v>680140567986</v>
      </c>
      <c r="MOB25" s="11">
        <v>21.99</v>
      </c>
      <c r="MOC25" s="11" t="s">
        <v>2926</v>
      </c>
      <c r="MOD25" s="11">
        <v>80</v>
      </c>
      <c r="MOE25" s="11" t="s">
        <v>2927</v>
      </c>
      <c r="MOF25" s="11" t="s">
        <v>5547</v>
      </c>
      <c r="MOG25" s="11" t="s">
        <v>5545</v>
      </c>
      <c r="MOH25" s="11" t="s">
        <v>5548</v>
      </c>
      <c r="MOI25" s="11">
        <v>680140567986</v>
      </c>
      <c r="MOJ25" s="11">
        <v>21.99</v>
      </c>
      <c r="MOK25" s="11" t="s">
        <v>2926</v>
      </c>
      <c r="MOL25" s="11">
        <v>80</v>
      </c>
      <c r="MOM25" s="11" t="s">
        <v>2927</v>
      </c>
      <c r="MON25" s="11" t="s">
        <v>5547</v>
      </c>
      <c r="MOO25" s="11" t="s">
        <v>5545</v>
      </c>
      <c r="MOP25" s="11" t="s">
        <v>5548</v>
      </c>
      <c r="MOQ25" s="11">
        <v>680140567986</v>
      </c>
      <c r="MOR25" s="11">
        <v>21.99</v>
      </c>
      <c r="MOS25" s="11" t="s">
        <v>2926</v>
      </c>
      <c r="MOT25" s="11">
        <v>80</v>
      </c>
      <c r="MOU25" s="11" t="s">
        <v>2927</v>
      </c>
      <c r="MOV25" s="11" t="s">
        <v>5547</v>
      </c>
      <c r="MOW25" s="11" t="s">
        <v>5545</v>
      </c>
      <c r="MOX25" s="11" t="s">
        <v>5548</v>
      </c>
      <c r="MOY25" s="11">
        <v>680140567986</v>
      </c>
      <c r="MOZ25" s="11">
        <v>21.99</v>
      </c>
      <c r="MPA25" s="11" t="s">
        <v>2926</v>
      </c>
      <c r="MPB25" s="11">
        <v>80</v>
      </c>
      <c r="MPC25" s="11" t="s">
        <v>2927</v>
      </c>
      <c r="MPD25" s="11" t="s">
        <v>5547</v>
      </c>
      <c r="MPE25" s="11" t="s">
        <v>5545</v>
      </c>
      <c r="MPF25" s="11" t="s">
        <v>5548</v>
      </c>
      <c r="MPG25" s="11">
        <v>680140567986</v>
      </c>
      <c r="MPH25" s="11">
        <v>21.99</v>
      </c>
      <c r="MPI25" s="11" t="s">
        <v>2926</v>
      </c>
      <c r="MPJ25" s="11">
        <v>80</v>
      </c>
      <c r="MPK25" s="11" t="s">
        <v>2927</v>
      </c>
      <c r="MPL25" s="11" t="s">
        <v>5547</v>
      </c>
      <c r="MPM25" s="11" t="s">
        <v>5545</v>
      </c>
      <c r="MPN25" s="11" t="s">
        <v>5548</v>
      </c>
      <c r="MPO25" s="11">
        <v>680140567986</v>
      </c>
      <c r="MPP25" s="11">
        <v>21.99</v>
      </c>
      <c r="MPQ25" s="11" t="s">
        <v>2926</v>
      </c>
      <c r="MPR25" s="11">
        <v>80</v>
      </c>
      <c r="MPS25" s="11" t="s">
        <v>2927</v>
      </c>
      <c r="MPT25" s="11" t="s">
        <v>5547</v>
      </c>
      <c r="MPU25" s="11" t="s">
        <v>5545</v>
      </c>
      <c r="MPV25" s="11" t="s">
        <v>5548</v>
      </c>
      <c r="MPW25" s="11">
        <v>680140567986</v>
      </c>
      <c r="MPX25" s="11">
        <v>21.99</v>
      </c>
      <c r="MPY25" s="11" t="s">
        <v>2926</v>
      </c>
      <c r="MPZ25" s="11">
        <v>80</v>
      </c>
      <c r="MQA25" s="11" t="s">
        <v>2927</v>
      </c>
      <c r="MQB25" s="11" t="s">
        <v>5547</v>
      </c>
      <c r="MQC25" s="11" t="s">
        <v>5545</v>
      </c>
      <c r="MQD25" s="11" t="s">
        <v>5548</v>
      </c>
      <c r="MQE25" s="11">
        <v>680140567986</v>
      </c>
      <c r="MQF25" s="11">
        <v>21.99</v>
      </c>
      <c r="MQG25" s="11" t="s">
        <v>2926</v>
      </c>
      <c r="MQH25" s="11">
        <v>80</v>
      </c>
      <c r="MQI25" s="11" t="s">
        <v>2927</v>
      </c>
      <c r="MQJ25" s="11" t="s">
        <v>5547</v>
      </c>
      <c r="MQK25" s="11" t="s">
        <v>5545</v>
      </c>
      <c r="MQL25" s="11" t="s">
        <v>5548</v>
      </c>
      <c r="MQM25" s="11">
        <v>680140567986</v>
      </c>
      <c r="MQN25" s="11">
        <v>21.99</v>
      </c>
      <c r="MQO25" s="11" t="s">
        <v>2926</v>
      </c>
      <c r="MQP25" s="11">
        <v>80</v>
      </c>
      <c r="MQQ25" s="11" t="s">
        <v>2927</v>
      </c>
      <c r="MQR25" s="11" t="s">
        <v>5547</v>
      </c>
      <c r="MQS25" s="11" t="s">
        <v>5545</v>
      </c>
      <c r="MQT25" s="11" t="s">
        <v>5548</v>
      </c>
      <c r="MQU25" s="11">
        <v>680140567986</v>
      </c>
      <c r="MQV25" s="11">
        <v>21.99</v>
      </c>
      <c r="MQW25" s="11" t="s">
        <v>2926</v>
      </c>
      <c r="MQX25" s="11">
        <v>80</v>
      </c>
      <c r="MQY25" s="11" t="s">
        <v>2927</v>
      </c>
      <c r="MQZ25" s="11" t="s">
        <v>5547</v>
      </c>
      <c r="MRA25" s="11" t="s">
        <v>5545</v>
      </c>
      <c r="MRB25" s="11" t="s">
        <v>5548</v>
      </c>
      <c r="MRC25" s="11">
        <v>680140567986</v>
      </c>
      <c r="MRD25" s="11">
        <v>21.99</v>
      </c>
      <c r="MRE25" s="11" t="s">
        <v>2926</v>
      </c>
      <c r="MRF25" s="11">
        <v>80</v>
      </c>
      <c r="MRG25" s="11" t="s">
        <v>2927</v>
      </c>
      <c r="MRH25" s="11" t="s">
        <v>5547</v>
      </c>
      <c r="MRI25" s="11" t="s">
        <v>5545</v>
      </c>
      <c r="MRJ25" s="11" t="s">
        <v>5548</v>
      </c>
      <c r="MRK25" s="11">
        <v>680140567986</v>
      </c>
      <c r="MRL25" s="11">
        <v>21.99</v>
      </c>
      <c r="MRM25" s="11" t="s">
        <v>2926</v>
      </c>
      <c r="MRN25" s="11">
        <v>80</v>
      </c>
      <c r="MRO25" s="11" t="s">
        <v>2927</v>
      </c>
      <c r="MRP25" s="11" t="s">
        <v>5547</v>
      </c>
      <c r="MRQ25" s="11" t="s">
        <v>5545</v>
      </c>
      <c r="MRR25" s="11" t="s">
        <v>5548</v>
      </c>
      <c r="MRS25" s="11">
        <v>680140567986</v>
      </c>
      <c r="MRT25" s="11">
        <v>21.99</v>
      </c>
      <c r="MRU25" s="11" t="s">
        <v>2926</v>
      </c>
      <c r="MRV25" s="11">
        <v>80</v>
      </c>
      <c r="MRW25" s="11" t="s">
        <v>2927</v>
      </c>
      <c r="MRX25" s="11" t="s">
        <v>5547</v>
      </c>
      <c r="MRY25" s="11" t="s">
        <v>5545</v>
      </c>
      <c r="MRZ25" s="11" t="s">
        <v>5548</v>
      </c>
      <c r="MSA25" s="11">
        <v>680140567986</v>
      </c>
      <c r="MSB25" s="11">
        <v>21.99</v>
      </c>
      <c r="MSC25" s="11" t="s">
        <v>2926</v>
      </c>
      <c r="MSD25" s="11">
        <v>80</v>
      </c>
      <c r="MSE25" s="11" t="s">
        <v>2927</v>
      </c>
      <c r="MSF25" s="11" t="s">
        <v>5547</v>
      </c>
      <c r="MSG25" s="11" t="s">
        <v>5545</v>
      </c>
      <c r="MSH25" s="11" t="s">
        <v>5548</v>
      </c>
      <c r="MSI25" s="11">
        <v>680140567986</v>
      </c>
      <c r="MSJ25" s="11">
        <v>21.99</v>
      </c>
      <c r="MSK25" s="11" t="s">
        <v>2926</v>
      </c>
      <c r="MSL25" s="11">
        <v>80</v>
      </c>
      <c r="MSM25" s="11" t="s">
        <v>2927</v>
      </c>
      <c r="MSN25" s="11" t="s">
        <v>5547</v>
      </c>
      <c r="MSO25" s="11" t="s">
        <v>5545</v>
      </c>
      <c r="MSP25" s="11" t="s">
        <v>5548</v>
      </c>
      <c r="MSQ25" s="11">
        <v>680140567986</v>
      </c>
      <c r="MSR25" s="11">
        <v>21.99</v>
      </c>
      <c r="MSS25" s="11" t="s">
        <v>2926</v>
      </c>
      <c r="MST25" s="11">
        <v>80</v>
      </c>
      <c r="MSU25" s="11" t="s">
        <v>2927</v>
      </c>
      <c r="MSV25" s="11" t="s">
        <v>5547</v>
      </c>
      <c r="MSW25" s="11" t="s">
        <v>5545</v>
      </c>
      <c r="MSX25" s="11" t="s">
        <v>5548</v>
      </c>
      <c r="MSY25" s="11">
        <v>680140567986</v>
      </c>
      <c r="MSZ25" s="11">
        <v>21.99</v>
      </c>
      <c r="MTA25" s="11" t="s">
        <v>2926</v>
      </c>
      <c r="MTB25" s="11">
        <v>80</v>
      </c>
      <c r="MTC25" s="11" t="s">
        <v>2927</v>
      </c>
      <c r="MTD25" s="11" t="s">
        <v>5547</v>
      </c>
      <c r="MTE25" s="11" t="s">
        <v>5545</v>
      </c>
      <c r="MTF25" s="11" t="s">
        <v>5548</v>
      </c>
      <c r="MTG25" s="11">
        <v>680140567986</v>
      </c>
      <c r="MTH25" s="11">
        <v>21.99</v>
      </c>
      <c r="MTI25" s="11" t="s">
        <v>2926</v>
      </c>
      <c r="MTJ25" s="11">
        <v>80</v>
      </c>
      <c r="MTK25" s="11" t="s">
        <v>2927</v>
      </c>
      <c r="MTL25" s="11" t="s">
        <v>5547</v>
      </c>
      <c r="MTM25" s="11" t="s">
        <v>5545</v>
      </c>
      <c r="MTN25" s="11" t="s">
        <v>5548</v>
      </c>
      <c r="MTO25" s="11">
        <v>680140567986</v>
      </c>
      <c r="MTP25" s="11">
        <v>21.99</v>
      </c>
      <c r="MTQ25" s="11" t="s">
        <v>2926</v>
      </c>
      <c r="MTR25" s="11">
        <v>80</v>
      </c>
      <c r="MTS25" s="11" t="s">
        <v>2927</v>
      </c>
      <c r="MTT25" s="11" t="s">
        <v>5547</v>
      </c>
      <c r="MTU25" s="11" t="s">
        <v>5545</v>
      </c>
      <c r="MTV25" s="11" t="s">
        <v>5548</v>
      </c>
      <c r="MTW25" s="11">
        <v>680140567986</v>
      </c>
      <c r="MTX25" s="11">
        <v>21.99</v>
      </c>
      <c r="MTY25" s="11" t="s">
        <v>2926</v>
      </c>
      <c r="MTZ25" s="11">
        <v>80</v>
      </c>
      <c r="MUA25" s="11" t="s">
        <v>2927</v>
      </c>
      <c r="MUB25" s="11" t="s">
        <v>5547</v>
      </c>
      <c r="MUC25" s="11" t="s">
        <v>5545</v>
      </c>
      <c r="MUD25" s="11" t="s">
        <v>5548</v>
      </c>
      <c r="MUE25" s="11">
        <v>680140567986</v>
      </c>
      <c r="MUF25" s="11">
        <v>21.99</v>
      </c>
      <c r="MUG25" s="11" t="s">
        <v>2926</v>
      </c>
      <c r="MUH25" s="11">
        <v>80</v>
      </c>
      <c r="MUI25" s="11" t="s">
        <v>2927</v>
      </c>
      <c r="MUJ25" s="11" t="s">
        <v>5547</v>
      </c>
      <c r="MUK25" s="11" t="s">
        <v>5545</v>
      </c>
      <c r="MUL25" s="11" t="s">
        <v>5548</v>
      </c>
      <c r="MUM25" s="11">
        <v>680140567986</v>
      </c>
      <c r="MUN25" s="11">
        <v>21.99</v>
      </c>
      <c r="MUO25" s="11" t="s">
        <v>2926</v>
      </c>
      <c r="MUP25" s="11">
        <v>80</v>
      </c>
      <c r="MUQ25" s="11" t="s">
        <v>2927</v>
      </c>
      <c r="MUR25" s="11" t="s">
        <v>5547</v>
      </c>
      <c r="MUS25" s="11" t="s">
        <v>5545</v>
      </c>
      <c r="MUT25" s="11" t="s">
        <v>5548</v>
      </c>
      <c r="MUU25" s="11">
        <v>680140567986</v>
      </c>
      <c r="MUV25" s="11">
        <v>21.99</v>
      </c>
      <c r="MUW25" s="11" t="s">
        <v>2926</v>
      </c>
      <c r="MUX25" s="11">
        <v>80</v>
      </c>
      <c r="MUY25" s="11" t="s">
        <v>2927</v>
      </c>
      <c r="MUZ25" s="11" t="s">
        <v>5547</v>
      </c>
      <c r="MVA25" s="11" t="s">
        <v>5545</v>
      </c>
      <c r="MVB25" s="11" t="s">
        <v>5548</v>
      </c>
      <c r="MVC25" s="11">
        <v>680140567986</v>
      </c>
      <c r="MVD25" s="11">
        <v>21.99</v>
      </c>
      <c r="MVE25" s="11" t="s">
        <v>2926</v>
      </c>
      <c r="MVF25" s="11">
        <v>80</v>
      </c>
      <c r="MVG25" s="11" t="s">
        <v>2927</v>
      </c>
      <c r="MVH25" s="11" t="s">
        <v>5547</v>
      </c>
      <c r="MVI25" s="11" t="s">
        <v>5545</v>
      </c>
      <c r="MVJ25" s="11" t="s">
        <v>5548</v>
      </c>
      <c r="MVK25" s="11">
        <v>680140567986</v>
      </c>
      <c r="MVL25" s="11">
        <v>21.99</v>
      </c>
      <c r="MVM25" s="11" t="s">
        <v>2926</v>
      </c>
      <c r="MVN25" s="11">
        <v>80</v>
      </c>
      <c r="MVO25" s="11" t="s">
        <v>2927</v>
      </c>
      <c r="MVP25" s="11" t="s">
        <v>5547</v>
      </c>
      <c r="MVQ25" s="11" t="s">
        <v>5545</v>
      </c>
      <c r="MVR25" s="11" t="s">
        <v>5548</v>
      </c>
      <c r="MVS25" s="11">
        <v>680140567986</v>
      </c>
      <c r="MVT25" s="11">
        <v>21.99</v>
      </c>
      <c r="MVU25" s="11" t="s">
        <v>2926</v>
      </c>
      <c r="MVV25" s="11">
        <v>80</v>
      </c>
      <c r="MVW25" s="11" t="s">
        <v>2927</v>
      </c>
      <c r="MVX25" s="11" t="s">
        <v>5547</v>
      </c>
      <c r="MVY25" s="11" t="s">
        <v>5545</v>
      </c>
      <c r="MVZ25" s="11" t="s">
        <v>5548</v>
      </c>
      <c r="MWA25" s="11">
        <v>680140567986</v>
      </c>
      <c r="MWB25" s="11">
        <v>21.99</v>
      </c>
      <c r="MWC25" s="11" t="s">
        <v>2926</v>
      </c>
      <c r="MWD25" s="11">
        <v>80</v>
      </c>
      <c r="MWE25" s="11" t="s">
        <v>2927</v>
      </c>
      <c r="MWF25" s="11" t="s">
        <v>5547</v>
      </c>
      <c r="MWG25" s="11" t="s">
        <v>5545</v>
      </c>
      <c r="MWH25" s="11" t="s">
        <v>5548</v>
      </c>
      <c r="MWI25" s="11">
        <v>680140567986</v>
      </c>
      <c r="MWJ25" s="11">
        <v>21.99</v>
      </c>
      <c r="MWK25" s="11" t="s">
        <v>2926</v>
      </c>
      <c r="MWL25" s="11">
        <v>80</v>
      </c>
      <c r="MWM25" s="11" t="s">
        <v>2927</v>
      </c>
      <c r="MWN25" s="11" t="s">
        <v>5547</v>
      </c>
      <c r="MWO25" s="11" t="s">
        <v>5545</v>
      </c>
      <c r="MWP25" s="11" t="s">
        <v>5548</v>
      </c>
      <c r="MWQ25" s="11">
        <v>680140567986</v>
      </c>
      <c r="MWR25" s="11">
        <v>21.99</v>
      </c>
      <c r="MWS25" s="11" t="s">
        <v>2926</v>
      </c>
      <c r="MWT25" s="11">
        <v>80</v>
      </c>
      <c r="MWU25" s="11" t="s">
        <v>2927</v>
      </c>
      <c r="MWV25" s="11" t="s">
        <v>5547</v>
      </c>
      <c r="MWW25" s="11" t="s">
        <v>5545</v>
      </c>
      <c r="MWX25" s="11" t="s">
        <v>5548</v>
      </c>
      <c r="MWY25" s="11">
        <v>680140567986</v>
      </c>
      <c r="MWZ25" s="11">
        <v>21.99</v>
      </c>
      <c r="MXA25" s="11" t="s">
        <v>2926</v>
      </c>
      <c r="MXB25" s="11">
        <v>80</v>
      </c>
      <c r="MXC25" s="11" t="s">
        <v>2927</v>
      </c>
      <c r="MXD25" s="11" t="s">
        <v>5547</v>
      </c>
      <c r="MXE25" s="11" t="s">
        <v>5545</v>
      </c>
      <c r="MXF25" s="11" t="s">
        <v>5548</v>
      </c>
      <c r="MXG25" s="11">
        <v>680140567986</v>
      </c>
      <c r="MXH25" s="11">
        <v>21.99</v>
      </c>
      <c r="MXI25" s="11" t="s">
        <v>2926</v>
      </c>
      <c r="MXJ25" s="11">
        <v>80</v>
      </c>
      <c r="MXK25" s="11" t="s">
        <v>2927</v>
      </c>
      <c r="MXL25" s="11" t="s">
        <v>5547</v>
      </c>
      <c r="MXM25" s="11" t="s">
        <v>5545</v>
      </c>
      <c r="MXN25" s="11" t="s">
        <v>5548</v>
      </c>
      <c r="MXO25" s="11">
        <v>680140567986</v>
      </c>
      <c r="MXP25" s="11">
        <v>21.99</v>
      </c>
      <c r="MXQ25" s="11" t="s">
        <v>2926</v>
      </c>
      <c r="MXR25" s="11">
        <v>80</v>
      </c>
      <c r="MXS25" s="11" t="s">
        <v>2927</v>
      </c>
      <c r="MXT25" s="11" t="s">
        <v>5547</v>
      </c>
      <c r="MXU25" s="11" t="s">
        <v>5545</v>
      </c>
      <c r="MXV25" s="11" t="s">
        <v>5548</v>
      </c>
      <c r="MXW25" s="11">
        <v>680140567986</v>
      </c>
      <c r="MXX25" s="11">
        <v>21.99</v>
      </c>
      <c r="MXY25" s="11" t="s">
        <v>2926</v>
      </c>
      <c r="MXZ25" s="11">
        <v>80</v>
      </c>
      <c r="MYA25" s="11" t="s">
        <v>2927</v>
      </c>
      <c r="MYB25" s="11" t="s">
        <v>5547</v>
      </c>
      <c r="MYC25" s="11" t="s">
        <v>5545</v>
      </c>
      <c r="MYD25" s="11" t="s">
        <v>5548</v>
      </c>
      <c r="MYE25" s="11">
        <v>680140567986</v>
      </c>
      <c r="MYF25" s="11">
        <v>21.99</v>
      </c>
      <c r="MYG25" s="11" t="s">
        <v>2926</v>
      </c>
      <c r="MYH25" s="11">
        <v>80</v>
      </c>
      <c r="MYI25" s="11" t="s">
        <v>2927</v>
      </c>
      <c r="MYJ25" s="11" t="s">
        <v>5547</v>
      </c>
      <c r="MYK25" s="11" t="s">
        <v>5545</v>
      </c>
      <c r="MYL25" s="11" t="s">
        <v>5548</v>
      </c>
      <c r="MYM25" s="11">
        <v>680140567986</v>
      </c>
      <c r="MYN25" s="11">
        <v>21.99</v>
      </c>
      <c r="MYO25" s="11" t="s">
        <v>2926</v>
      </c>
      <c r="MYP25" s="11">
        <v>80</v>
      </c>
      <c r="MYQ25" s="11" t="s">
        <v>2927</v>
      </c>
      <c r="MYR25" s="11" t="s">
        <v>5547</v>
      </c>
      <c r="MYS25" s="11" t="s">
        <v>5545</v>
      </c>
      <c r="MYT25" s="11" t="s">
        <v>5548</v>
      </c>
      <c r="MYU25" s="11">
        <v>680140567986</v>
      </c>
      <c r="MYV25" s="11">
        <v>21.99</v>
      </c>
      <c r="MYW25" s="11" t="s">
        <v>2926</v>
      </c>
      <c r="MYX25" s="11">
        <v>80</v>
      </c>
      <c r="MYY25" s="11" t="s">
        <v>2927</v>
      </c>
      <c r="MYZ25" s="11" t="s">
        <v>5547</v>
      </c>
      <c r="MZA25" s="11" t="s">
        <v>5545</v>
      </c>
      <c r="MZB25" s="11" t="s">
        <v>5548</v>
      </c>
      <c r="MZC25" s="11">
        <v>680140567986</v>
      </c>
      <c r="MZD25" s="11">
        <v>21.99</v>
      </c>
      <c r="MZE25" s="11" t="s">
        <v>2926</v>
      </c>
      <c r="MZF25" s="11">
        <v>80</v>
      </c>
      <c r="MZG25" s="11" t="s">
        <v>2927</v>
      </c>
      <c r="MZH25" s="11" t="s">
        <v>5547</v>
      </c>
      <c r="MZI25" s="11" t="s">
        <v>5545</v>
      </c>
      <c r="MZJ25" s="11" t="s">
        <v>5548</v>
      </c>
      <c r="MZK25" s="11">
        <v>680140567986</v>
      </c>
      <c r="MZL25" s="11">
        <v>21.99</v>
      </c>
      <c r="MZM25" s="11" t="s">
        <v>2926</v>
      </c>
      <c r="MZN25" s="11">
        <v>80</v>
      </c>
      <c r="MZO25" s="11" t="s">
        <v>2927</v>
      </c>
      <c r="MZP25" s="11" t="s">
        <v>5547</v>
      </c>
      <c r="MZQ25" s="11" t="s">
        <v>5545</v>
      </c>
      <c r="MZR25" s="11" t="s">
        <v>5548</v>
      </c>
      <c r="MZS25" s="11">
        <v>680140567986</v>
      </c>
      <c r="MZT25" s="11">
        <v>21.99</v>
      </c>
      <c r="MZU25" s="11" t="s">
        <v>2926</v>
      </c>
      <c r="MZV25" s="11">
        <v>80</v>
      </c>
      <c r="MZW25" s="11" t="s">
        <v>2927</v>
      </c>
      <c r="MZX25" s="11" t="s">
        <v>5547</v>
      </c>
      <c r="MZY25" s="11" t="s">
        <v>5545</v>
      </c>
      <c r="MZZ25" s="11" t="s">
        <v>5548</v>
      </c>
      <c r="NAA25" s="11">
        <v>680140567986</v>
      </c>
      <c r="NAB25" s="11">
        <v>21.99</v>
      </c>
      <c r="NAC25" s="11" t="s">
        <v>2926</v>
      </c>
      <c r="NAD25" s="11">
        <v>80</v>
      </c>
      <c r="NAE25" s="11" t="s">
        <v>2927</v>
      </c>
      <c r="NAF25" s="11" t="s">
        <v>5547</v>
      </c>
      <c r="NAG25" s="11" t="s">
        <v>5545</v>
      </c>
      <c r="NAH25" s="11" t="s">
        <v>5548</v>
      </c>
      <c r="NAI25" s="11">
        <v>680140567986</v>
      </c>
      <c r="NAJ25" s="11">
        <v>21.99</v>
      </c>
      <c r="NAK25" s="11" t="s">
        <v>2926</v>
      </c>
      <c r="NAL25" s="11">
        <v>80</v>
      </c>
      <c r="NAM25" s="11" t="s">
        <v>2927</v>
      </c>
      <c r="NAN25" s="11" t="s">
        <v>5547</v>
      </c>
      <c r="NAO25" s="11" t="s">
        <v>5545</v>
      </c>
      <c r="NAP25" s="11" t="s">
        <v>5548</v>
      </c>
      <c r="NAQ25" s="11">
        <v>680140567986</v>
      </c>
      <c r="NAR25" s="11">
        <v>21.99</v>
      </c>
      <c r="NAS25" s="11" t="s">
        <v>2926</v>
      </c>
      <c r="NAT25" s="11">
        <v>80</v>
      </c>
      <c r="NAU25" s="11" t="s">
        <v>2927</v>
      </c>
      <c r="NAV25" s="11" t="s">
        <v>5547</v>
      </c>
      <c r="NAW25" s="11" t="s">
        <v>5545</v>
      </c>
      <c r="NAX25" s="11" t="s">
        <v>5548</v>
      </c>
      <c r="NAY25" s="11">
        <v>680140567986</v>
      </c>
      <c r="NAZ25" s="11">
        <v>21.99</v>
      </c>
      <c r="NBA25" s="11" t="s">
        <v>2926</v>
      </c>
      <c r="NBB25" s="11">
        <v>80</v>
      </c>
      <c r="NBC25" s="11" t="s">
        <v>2927</v>
      </c>
      <c r="NBD25" s="11" t="s">
        <v>5547</v>
      </c>
      <c r="NBE25" s="11" t="s">
        <v>5545</v>
      </c>
      <c r="NBF25" s="11" t="s">
        <v>5548</v>
      </c>
      <c r="NBG25" s="11">
        <v>680140567986</v>
      </c>
      <c r="NBH25" s="11">
        <v>21.99</v>
      </c>
      <c r="NBI25" s="11" t="s">
        <v>2926</v>
      </c>
      <c r="NBJ25" s="11">
        <v>80</v>
      </c>
      <c r="NBK25" s="11" t="s">
        <v>2927</v>
      </c>
      <c r="NBL25" s="11" t="s">
        <v>5547</v>
      </c>
      <c r="NBM25" s="11" t="s">
        <v>5545</v>
      </c>
      <c r="NBN25" s="11" t="s">
        <v>5548</v>
      </c>
      <c r="NBO25" s="11">
        <v>680140567986</v>
      </c>
      <c r="NBP25" s="11">
        <v>21.99</v>
      </c>
      <c r="NBQ25" s="11" t="s">
        <v>2926</v>
      </c>
      <c r="NBR25" s="11">
        <v>80</v>
      </c>
      <c r="NBS25" s="11" t="s">
        <v>2927</v>
      </c>
      <c r="NBT25" s="11" t="s">
        <v>5547</v>
      </c>
      <c r="NBU25" s="11" t="s">
        <v>5545</v>
      </c>
      <c r="NBV25" s="11" t="s">
        <v>5548</v>
      </c>
      <c r="NBW25" s="11">
        <v>680140567986</v>
      </c>
      <c r="NBX25" s="11">
        <v>21.99</v>
      </c>
      <c r="NBY25" s="11" t="s">
        <v>2926</v>
      </c>
      <c r="NBZ25" s="11">
        <v>80</v>
      </c>
      <c r="NCA25" s="11" t="s">
        <v>2927</v>
      </c>
      <c r="NCB25" s="11" t="s">
        <v>5547</v>
      </c>
      <c r="NCC25" s="11" t="s">
        <v>5545</v>
      </c>
      <c r="NCD25" s="11" t="s">
        <v>5548</v>
      </c>
      <c r="NCE25" s="11">
        <v>680140567986</v>
      </c>
      <c r="NCF25" s="11">
        <v>21.99</v>
      </c>
      <c r="NCG25" s="11" t="s">
        <v>2926</v>
      </c>
      <c r="NCH25" s="11">
        <v>80</v>
      </c>
      <c r="NCI25" s="11" t="s">
        <v>2927</v>
      </c>
      <c r="NCJ25" s="11" t="s">
        <v>5547</v>
      </c>
      <c r="NCK25" s="11" t="s">
        <v>5545</v>
      </c>
      <c r="NCL25" s="11" t="s">
        <v>5548</v>
      </c>
      <c r="NCM25" s="11">
        <v>680140567986</v>
      </c>
      <c r="NCN25" s="11">
        <v>21.99</v>
      </c>
      <c r="NCO25" s="11" t="s">
        <v>2926</v>
      </c>
      <c r="NCP25" s="11">
        <v>80</v>
      </c>
      <c r="NCQ25" s="11" t="s">
        <v>2927</v>
      </c>
      <c r="NCR25" s="11" t="s">
        <v>5547</v>
      </c>
      <c r="NCS25" s="11" t="s">
        <v>5545</v>
      </c>
      <c r="NCT25" s="11" t="s">
        <v>5548</v>
      </c>
      <c r="NCU25" s="11">
        <v>680140567986</v>
      </c>
      <c r="NCV25" s="11">
        <v>21.99</v>
      </c>
      <c r="NCW25" s="11" t="s">
        <v>2926</v>
      </c>
      <c r="NCX25" s="11">
        <v>80</v>
      </c>
      <c r="NCY25" s="11" t="s">
        <v>2927</v>
      </c>
      <c r="NCZ25" s="11" t="s">
        <v>5547</v>
      </c>
      <c r="NDA25" s="11" t="s">
        <v>5545</v>
      </c>
      <c r="NDB25" s="11" t="s">
        <v>5548</v>
      </c>
      <c r="NDC25" s="11">
        <v>680140567986</v>
      </c>
      <c r="NDD25" s="11">
        <v>21.99</v>
      </c>
      <c r="NDE25" s="11" t="s">
        <v>2926</v>
      </c>
      <c r="NDF25" s="11">
        <v>80</v>
      </c>
      <c r="NDG25" s="11" t="s">
        <v>2927</v>
      </c>
      <c r="NDH25" s="11" t="s">
        <v>5547</v>
      </c>
      <c r="NDI25" s="11" t="s">
        <v>5545</v>
      </c>
      <c r="NDJ25" s="11" t="s">
        <v>5548</v>
      </c>
      <c r="NDK25" s="11">
        <v>680140567986</v>
      </c>
      <c r="NDL25" s="11">
        <v>21.99</v>
      </c>
      <c r="NDM25" s="11" t="s">
        <v>2926</v>
      </c>
      <c r="NDN25" s="11">
        <v>80</v>
      </c>
      <c r="NDO25" s="11" t="s">
        <v>2927</v>
      </c>
      <c r="NDP25" s="11" t="s">
        <v>5547</v>
      </c>
      <c r="NDQ25" s="11" t="s">
        <v>5545</v>
      </c>
      <c r="NDR25" s="11" t="s">
        <v>5548</v>
      </c>
      <c r="NDS25" s="11">
        <v>680140567986</v>
      </c>
      <c r="NDT25" s="11">
        <v>21.99</v>
      </c>
      <c r="NDU25" s="11" t="s">
        <v>2926</v>
      </c>
      <c r="NDV25" s="11">
        <v>80</v>
      </c>
      <c r="NDW25" s="11" t="s">
        <v>2927</v>
      </c>
      <c r="NDX25" s="11" t="s">
        <v>5547</v>
      </c>
      <c r="NDY25" s="11" t="s">
        <v>5545</v>
      </c>
      <c r="NDZ25" s="11" t="s">
        <v>5548</v>
      </c>
      <c r="NEA25" s="11">
        <v>680140567986</v>
      </c>
      <c r="NEB25" s="11">
        <v>21.99</v>
      </c>
      <c r="NEC25" s="11" t="s">
        <v>2926</v>
      </c>
      <c r="NED25" s="11">
        <v>80</v>
      </c>
      <c r="NEE25" s="11" t="s">
        <v>2927</v>
      </c>
      <c r="NEF25" s="11" t="s">
        <v>5547</v>
      </c>
      <c r="NEG25" s="11" t="s">
        <v>5545</v>
      </c>
      <c r="NEH25" s="11" t="s">
        <v>5548</v>
      </c>
      <c r="NEI25" s="11">
        <v>680140567986</v>
      </c>
      <c r="NEJ25" s="11">
        <v>21.99</v>
      </c>
      <c r="NEK25" s="11" t="s">
        <v>2926</v>
      </c>
      <c r="NEL25" s="11">
        <v>80</v>
      </c>
      <c r="NEM25" s="11" t="s">
        <v>2927</v>
      </c>
      <c r="NEN25" s="11" t="s">
        <v>5547</v>
      </c>
      <c r="NEO25" s="11" t="s">
        <v>5545</v>
      </c>
      <c r="NEP25" s="11" t="s">
        <v>5548</v>
      </c>
      <c r="NEQ25" s="11">
        <v>680140567986</v>
      </c>
      <c r="NER25" s="11">
        <v>21.99</v>
      </c>
      <c r="NES25" s="11" t="s">
        <v>2926</v>
      </c>
      <c r="NET25" s="11">
        <v>80</v>
      </c>
      <c r="NEU25" s="11" t="s">
        <v>2927</v>
      </c>
      <c r="NEV25" s="11" t="s">
        <v>5547</v>
      </c>
      <c r="NEW25" s="11" t="s">
        <v>5545</v>
      </c>
      <c r="NEX25" s="11" t="s">
        <v>5548</v>
      </c>
      <c r="NEY25" s="11">
        <v>680140567986</v>
      </c>
      <c r="NEZ25" s="11">
        <v>21.99</v>
      </c>
      <c r="NFA25" s="11" t="s">
        <v>2926</v>
      </c>
      <c r="NFB25" s="11">
        <v>80</v>
      </c>
      <c r="NFC25" s="11" t="s">
        <v>2927</v>
      </c>
      <c r="NFD25" s="11" t="s">
        <v>5547</v>
      </c>
      <c r="NFE25" s="11" t="s">
        <v>5545</v>
      </c>
      <c r="NFF25" s="11" t="s">
        <v>5548</v>
      </c>
      <c r="NFG25" s="11">
        <v>680140567986</v>
      </c>
      <c r="NFH25" s="11">
        <v>21.99</v>
      </c>
      <c r="NFI25" s="11" t="s">
        <v>2926</v>
      </c>
      <c r="NFJ25" s="11">
        <v>80</v>
      </c>
      <c r="NFK25" s="11" t="s">
        <v>2927</v>
      </c>
      <c r="NFL25" s="11" t="s">
        <v>5547</v>
      </c>
      <c r="NFM25" s="11" t="s">
        <v>5545</v>
      </c>
      <c r="NFN25" s="11" t="s">
        <v>5548</v>
      </c>
      <c r="NFO25" s="11">
        <v>680140567986</v>
      </c>
      <c r="NFP25" s="11">
        <v>21.99</v>
      </c>
      <c r="NFQ25" s="11" t="s">
        <v>2926</v>
      </c>
      <c r="NFR25" s="11">
        <v>80</v>
      </c>
      <c r="NFS25" s="11" t="s">
        <v>2927</v>
      </c>
      <c r="NFT25" s="11" t="s">
        <v>5547</v>
      </c>
      <c r="NFU25" s="11" t="s">
        <v>5545</v>
      </c>
      <c r="NFV25" s="11" t="s">
        <v>5548</v>
      </c>
      <c r="NFW25" s="11">
        <v>680140567986</v>
      </c>
      <c r="NFX25" s="11">
        <v>21.99</v>
      </c>
      <c r="NFY25" s="11" t="s">
        <v>2926</v>
      </c>
      <c r="NFZ25" s="11">
        <v>80</v>
      </c>
      <c r="NGA25" s="11" t="s">
        <v>2927</v>
      </c>
      <c r="NGB25" s="11" t="s">
        <v>5547</v>
      </c>
      <c r="NGC25" s="11" t="s">
        <v>5545</v>
      </c>
      <c r="NGD25" s="11" t="s">
        <v>5548</v>
      </c>
      <c r="NGE25" s="11">
        <v>680140567986</v>
      </c>
      <c r="NGF25" s="11">
        <v>21.99</v>
      </c>
      <c r="NGG25" s="11" t="s">
        <v>2926</v>
      </c>
      <c r="NGH25" s="11">
        <v>80</v>
      </c>
      <c r="NGI25" s="11" t="s">
        <v>2927</v>
      </c>
      <c r="NGJ25" s="11" t="s">
        <v>5547</v>
      </c>
      <c r="NGK25" s="11" t="s">
        <v>5545</v>
      </c>
      <c r="NGL25" s="11" t="s">
        <v>5548</v>
      </c>
      <c r="NGM25" s="11">
        <v>680140567986</v>
      </c>
      <c r="NGN25" s="11">
        <v>21.99</v>
      </c>
      <c r="NGO25" s="11" t="s">
        <v>2926</v>
      </c>
      <c r="NGP25" s="11">
        <v>80</v>
      </c>
      <c r="NGQ25" s="11" t="s">
        <v>2927</v>
      </c>
      <c r="NGR25" s="11" t="s">
        <v>5547</v>
      </c>
      <c r="NGS25" s="11" t="s">
        <v>5545</v>
      </c>
      <c r="NGT25" s="11" t="s">
        <v>5548</v>
      </c>
      <c r="NGU25" s="11">
        <v>680140567986</v>
      </c>
      <c r="NGV25" s="11">
        <v>21.99</v>
      </c>
      <c r="NGW25" s="11" t="s">
        <v>2926</v>
      </c>
      <c r="NGX25" s="11">
        <v>80</v>
      </c>
      <c r="NGY25" s="11" t="s">
        <v>2927</v>
      </c>
      <c r="NGZ25" s="11" t="s">
        <v>5547</v>
      </c>
      <c r="NHA25" s="11" t="s">
        <v>5545</v>
      </c>
      <c r="NHB25" s="11" t="s">
        <v>5548</v>
      </c>
      <c r="NHC25" s="11">
        <v>680140567986</v>
      </c>
      <c r="NHD25" s="11">
        <v>21.99</v>
      </c>
      <c r="NHE25" s="11" t="s">
        <v>2926</v>
      </c>
      <c r="NHF25" s="11">
        <v>80</v>
      </c>
      <c r="NHG25" s="11" t="s">
        <v>2927</v>
      </c>
      <c r="NHH25" s="11" t="s">
        <v>5547</v>
      </c>
      <c r="NHI25" s="11" t="s">
        <v>5545</v>
      </c>
      <c r="NHJ25" s="11" t="s">
        <v>5548</v>
      </c>
      <c r="NHK25" s="11">
        <v>680140567986</v>
      </c>
      <c r="NHL25" s="11">
        <v>21.99</v>
      </c>
      <c r="NHM25" s="11" t="s">
        <v>2926</v>
      </c>
      <c r="NHN25" s="11">
        <v>80</v>
      </c>
      <c r="NHO25" s="11" t="s">
        <v>2927</v>
      </c>
      <c r="NHP25" s="11" t="s">
        <v>5547</v>
      </c>
      <c r="NHQ25" s="11" t="s">
        <v>5545</v>
      </c>
      <c r="NHR25" s="11" t="s">
        <v>5548</v>
      </c>
      <c r="NHS25" s="11">
        <v>680140567986</v>
      </c>
      <c r="NHT25" s="11">
        <v>21.99</v>
      </c>
      <c r="NHU25" s="11" t="s">
        <v>2926</v>
      </c>
      <c r="NHV25" s="11">
        <v>80</v>
      </c>
      <c r="NHW25" s="11" t="s">
        <v>2927</v>
      </c>
      <c r="NHX25" s="11" t="s">
        <v>5547</v>
      </c>
      <c r="NHY25" s="11" t="s">
        <v>5545</v>
      </c>
      <c r="NHZ25" s="11" t="s">
        <v>5548</v>
      </c>
      <c r="NIA25" s="11">
        <v>680140567986</v>
      </c>
      <c r="NIB25" s="11">
        <v>21.99</v>
      </c>
      <c r="NIC25" s="11" t="s">
        <v>2926</v>
      </c>
      <c r="NID25" s="11">
        <v>80</v>
      </c>
      <c r="NIE25" s="11" t="s">
        <v>2927</v>
      </c>
      <c r="NIF25" s="11" t="s">
        <v>5547</v>
      </c>
      <c r="NIG25" s="11" t="s">
        <v>5545</v>
      </c>
      <c r="NIH25" s="11" t="s">
        <v>5548</v>
      </c>
      <c r="NII25" s="11">
        <v>680140567986</v>
      </c>
      <c r="NIJ25" s="11">
        <v>21.99</v>
      </c>
      <c r="NIK25" s="11" t="s">
        <v>2926</v>
      </c>
      <c r="NIL25" s="11">
        <v>80</v>
      </c>
      <c r="NIM25" s="11" t="s">
        <v>2927</v>
      </c>
      <c r="NIN25" s="11" t="s">
        <v>5547</v>
      </c>
      <c r="NIO25" s="11" t="s">
        <v>5545</v>
      </c>
      <c r="NIP25" s="11" t="s">
        <v>5548</v>
      </c>
      <c r="NIQ25" s="11">
        <v>680140567986</v>
      </c>
      <c r="NIR25" s="11">
        <v>21.99</v>
      </c>
      <c r="NIS25" s="11" t="s">
        <v>2926</v>
      </c>
      <c r="NIT25" s="11">
        <v>80</v>
      </c>
      <c r="NIU25" s="11" t="s">
        <v>2927</v>
      </c>
      <c r="NIV25" s="11" t="s">
        <v>5547</v>
      </c>
      <c r="NIW25" s="11" t="s">
        <v>5545</v>
      </c>
      <c r="NIX25" s="11" t="s">
        <v>5548</v>
      </c>
      <c r="NIY25" s="11">
        <v>680140567986</v>
      </c>
      <c r="NIZ25" s="11">
        <v>21.99</v>
      </c>
      <c r="NJA25" s="11" t="s">
        <v>2926</v>
      </c>
      <c r="NJB25" s="11">
        <v>80</v>
      </c>
      <c r="NJC25" s="11" t="s">
        <v>2927</v>
      </c>
      <c r="NJD25" s="11" t="s">
        <v>5547</v>
      </c>
      <c r="NJE25" s="11" t="s">
        <v>5545</v>
      </c>
      <c r="NJF25" s="11" t="s">
        <v>5548</v>
      </c>
      <c r="NJG25" s="11">
        <v>680140567986</v>
      </c>
      <c r="NJH25" s="11">
        <v>21.99</v>
      </c>
      <c r="NJI25" s="11" t="s">
        <v>2926</v>
      </c>
      <c r="NJJ25" s="11">
        <v>80</v>
      </c>
      <c r="NJK25" s="11" t="s">
        <v>2927</v>
      </c>
      <c r="NJL25" s="11" t="s">
        <v>5547</v>
      </c>
      <c r="NJM25" s="11" t="s">
        <v>5545</v>
      </c>
      <c r="NJN25" s="11" t="s">
        <v>5548</v>
      </c>
      <c r="NJO25" s="11">
        <v>680140567986</v>
      </c>
      <c r="NJP25" s="11">
        <v>21.99</v>
      </c>
      <c r="NJQ25" s="11" t="s">
        <v>2926</v>
      </c>
      <c r="NJR25" s="11">
        <v>80</v>
      </c>
      <c r="NJS25" s="11" t="s">
        <v>2927</v>
      </c>
      <c r="NJT25" s="11" t="s">
        <v>5547</v>
      </c>
      <c r="NJU25" s="11" t="s">
        <v>5545</v>
      </c>
      <c r="NJV25" s="11" t="s">
        <v>5548</v>
      </c>
      <c r="NJW25" s="11">
        <v>680140567986</v>
      </c>
      <c r="NJX25" s="11">
        <v>21.99</v>
      </c>
      <c r="NJY25" s="11" t="s">
        <v>2926</v>
      </c>
      <c r="NJZ25" s="11">
        <v>80</v>
      </c>
      <c r="NKA25" s="11" t="s">
        <v>2927</v>
      </c>
      <c r="NKB25" s="11" t="s">
        <v>5547</v>
      </c>
      <c r="NKC25" s="11" t="s">
        <v>5545</v>
      </c>
      <c r="NKD25" s="11" t="s">
        <v>5548</v>
      </c>
      <c r="NKE25" s="11">
        <v>680140567986</v>
      </c>
      <c r="NKF25" s="11">
        <v>21.99</v>
      </c>
      <c r="NKG25" s="11" t="s">
        <v>2926</v>
      </c>
      <c r="NKH25" s="11">
        <v>80</v>
      </c>
      <c r="NKI25" s="11" t="s">
        <v>2927</v>
      </c>
      <c r="NKJ25" s="11" t="s">
        <v>5547</v>
      </c>
      <c r="NKK25" s="11" t="s">
        <v>5545</v>
      </c>
      <c r="NKL25" s="11" t="s">
        <v>5548</v>
      </c>
      <c r="NKM25" s="11">
        <v>680140567986</v>
      </c>
      <c r="NKN25" s="11">
        <v>21.99</v>
      </c>
      <c r="NKO25" s="11" t="s">
        <v>2926</v>
      </c>
      <c r="NKP25" s="11">
        <v>80</v>
      </c>
      <c r="NKQ25" s="11" t="s">
        <v>2927</v>
      </c>
      <c r="NKR25" s="11" t="s">
        <v>5547</v>
      </c>
      <c r="NKS25" s="11" t="s">
        <v>5545</v>
      </c>
      <c r="NKT25" s="11" t="s">
        <v>5548</v>
      </c>
      <c r="NKU25" s="11">
        <v>680140567986</v>
      </c>
      <c r="NKV25" s="11">
        <v>21.99</v>
      </c>
      <c r="NKW25" s="11" t="s">
        <v>2926</v>
      </c>
      <c r="NKX25" s="11">
        <v>80</v>
      </c>
      <c r="NKY25" s="11" t="s">
        <v>2927</v>
      </c>
      <c r="NKZ25" s="11" t="s">
        <v>5547</v>
      </c>
      <c r="NLA25" s="11" t="s">
        <v>5545</v>
      </c>
      <c r="NLB25" s="11" t="s">
        <v>5548</v>
      </c>
      <c r="NLC25" s="11">
        <v>680140567986</v>
      </c>
      <c r="NLD25" s="11">
        <v>21.99</v>
      </c>
      <c r="NLE25" s="11" t="s">
        <v>2926</v>
      </c>
      <c r="NLF25" s="11">
        <v>80</v>
      </c>
      <c r="NLG25" s="11" t="s">
        <v>2927</v>
      </c>
      <c r="NLH25" s="11" t="s">
        <v>5547</v>
      </c>
      <c r="NLI25" s="11" t="s">
        <v>5545</v>
      </c>
      <c r="NLJ25" s="11" t="s">
        <v>5548</v>
      </c>
      <c r="NLK25" s="11">
        <v>680140567986</v>
      </c>
      <c r="NLL25" s="11">
        <v>21.99</v>
      </c>
      <c r="NLM25" s="11" t="s">
        <v>2926</v>
      </c>
      <c r="NLN25" s="11">
        <v>80</v>
      </c>
      <c r="NLO25" s="11" t="s">
        <v>2927</v>
      </c>
      <c r="NLP25" s="11" t="s">
        <v>5547</v>
      </c>
      <c r="NLQ25" s="11" t="s">
        <v>5545</v>
      </c>
      <c r="NLR25" s="11" t="s">
        <v>5548</v>
      </c>
      <c r="NLS25" s="11">
        <v>680140567986</v>
      </c>
      <c r="NLT25" s="11">
        <v>21.99</v>
      </c>
      <c r="NLU25" s="11" t="s">
        <v>2926</v>
      </c>
      <c r="NLV25" s="11">
        <v>80</v>
      </c>
      <c r="NLW25" s="11" t="s">
        <v>2927</v>
      </c>
      <c r="NLX25" s="11" t="s">
        <v>5547</v>
      </c>
      <c r="NLY25" s="11" t="s">
        <v>5545</v>
      </c>
      <c r="NLZ25" s="11" t="s">
        <v>5548</v>
      </c>
      <c r="NMA25" s="11">
        <v>680140567986</v>
      </c>
      <c r="NMB25" s="11">
        <v>21.99</v>
      </c>
      <c r="NMC25" s="11" t="s">
        <v>2926</v>
      </c>
      <c r="NMD25" s="11">
        <v>80</v>
      </c>
      <c r="NME25" s="11" t="s">
        <v>2927</v>
      </c>
      <c r="NMF25" s="11" t="s">
        <v>5547</v>
      </c>
      <c r="NMG25" s="11" t="s">
        <v>5545</v>
      </c>
      <c r="NMH25" s="11" t="s">
        <v>5548</v>
      </c>
      <c r="NMI25" s="11">
        <v>680140567986</v>
      </c>
      <c r="NMJ25" s="11">
        <v>21.99</v>
      </c>
      <c r="NMK25" s="11" t="s">
        <v>2926</v>
      </c>
      <c r="NML25" s="11">
        <v>80</v>
      </c>
      <c r="NMM25" s="11" t="s">
        <v>2927</v>
      </c>
      <c r="NMN25" s="11" t="s">
        <v>5547</v>
      </c>
      <c r="NMO25" s="11" t="s">
        <v>5545</v>
      </c>
      <c r="NMP25" s="11" t="s">
        <v>5548</v>
      </c>
      <c r="NMQ25" s="11">
        <v>680140567986</v>
      </c>
      <c r="NMR25" s="11">
        <v>21.99</v>
      </c>
      <c r="NMS25" s="11" t="s">
        <v>2926</v>
      </c>
      <c r="NMT25" s="11">
        <v>80</v>
      </c>
      <c r="NMU25" s="11" t="s">
        <v>2927</v>
      </c>
      <c r="NMV25" s="11" t="s">
        <v>5547</v>
      </c>
      <c r="NMW25" s="11" t="s">
        <v>5545</v>
      </c>
      <c r="NMX25" s="11" t="s">
        <v>5548</v>
      </c>
      <c r="NMY25" s="11">
        <v>680140567986</v>
      </c>
      <c r="NMZ25" s="11">
        <v>21.99</v>
      </c>
      <c r="NNA25" s="11" t="s">
        <v>2926</v>
      </c>
      <c r="NNB25" s="11">
        <v>80</v>
      </c>
      <c r="NNC25" s="11" t="s">
        <v>2927</v>
      </c>
      <c r="NND25" s="11" t="s">
        <v>5547</v>
      </c>
      <c r="NNE25" s="11" t="s">
        <v>5545</v>
      </c>
      <c r="NNF25" s="11" t="s">
        <v>5548</v>
      </c>
      <c r="NNG25" s="11">
        <v>680140567986</v>
      </c>
      <c r="NNH25" s="11">
        <v>21.99</v>
      </c>
      <c r="NNI25" s="11" t="s">
        <v>2926</v>
      </c>
      <c r="NNJ25" s="11">
        <v>80</v>
      </c>
      <c r="NNK25" s="11" t="s">
        <v>2927</v>
      </c>
      <c r="NNL25" s="11" t="s">
        <v>5547</v>
      </c>
      <c r="NNM25" s="11" t="s">
        <v>5545</v>
      </c>
      <c r="NNN25" s="11" t="s">
        <v>5548</v>
      </c>
      <c r="NNO25" s="11">
        <v>680140567986</v>
      </c>
      <c r="NNP25" s="11">
        <v>21.99</v>
      </c>
      <c r="NNQ25" s="11" t="s">
        <v>2926</v>
      </c>
      <c r="NNR25" s="11">
        <v>80</v>
      </c>
      <c r="NNS25" s="11" t="s">
        <v>2927</v>
      </c>
      <c r="NNT25" s="11" t="s">
        <v>5547</v>
      </c>
      <c r="NNU25" s="11" t="s">
        <v>5545</v>
      </c>
      <c r="NNV25" s="11" t="s">
        <v>5548</v>
      </c>
      <c r="NNW25" s="11">
        <v>680140567986</v>
      </c>
      <c r="NNX25" s="11">
        <v>21.99</v>
      </c>
      <c r="NNY25" s="11" t="s">
        <v>2926</v>
      </c>
      <c r="NNZ25" s="11">
        <v>80</v>
      </c>
      <c r="NOA25" s="11" t="s">
        <v>2927</v>
      </c>
      <c r="NOB25" s="11" t="s">
        <v>5547</v>
      </c>
      <c r="NOC25" s="11" t="s">
        <v>5545</v>
      </c>
      <c r="NOD25" s="11" t="s">
        <v>5548</v>
      </c>
      <c r="NOE25" s="11">
        <v>680140567986</v>
      </c>
      <c r="NOF25" s="11">
        <v>21.99</v>
      </c>
      <c r="NOG25" s="11" t="s">
        <v>2926</v>
      </c>
      <c r="NOH25" s="11">
        <v>80</v>
      </c>
      <c r="NOI25" s="11" t="s">
        <v>2927</v>
      </c>
      <c r="NOJ25" s="11" t="s">
        <v>5547</v>
      </c>
      <c r="NOK25" s="11" t="s">
        <v>5545</v>
      </c>
      <c r="NOL25" s="11" t="s">
        <v>5548</v>
      </c>
      <c r="NOM25" s="11">
        <v>680140567986</v>
      </c>
      <c r="NON25" s="11">
        <v>21.99</v>
      </c>
      <c r="NOO25" s="11" t="s">
        <v>2926</v>
      </c>
      <c r="NOP25" s="11">
        <v>80</v>
      </c>
      <c r="NOQ25" s="11" t="s">
        <v>2927</v>
      </c>
      <c r="NOR25" s="11" t="s">
        <v>5547</v>
      </c>
      <c r="NOS25" s="11" t="s">
        <v>5545</v>
      </c>
      <c r="NOT25" s="11" t="s">
        <v>5548</v>
      </c>
      <c r="NOU25" s="11">
        <v>680140567986</v>
      </c>
      <c r="NOV25" s="11">
        <v>21.99</v>
      </c>
      <c r="NOW25" s="11" t="s">
        <v>2926</v>
      </c>
      <c r="NOX25" s="11">
        <v>80</v>
      </c>
      <c r="NOY25" s="11" t="s">
        <v>2927</v>
      </c>
      <c r="NOZ25" s="11" t="s">
        <v>5547</v>
      </c>
      <c r="NPA25" s="11" t="s">
        <v>5545</v>
      </c>
      <c r="NPB25" s="11" t="s">
        <v>5548</v>
      </c>
      <c r="NPC25" s="11">
        <v>680140567986</v>
      </c>
      <c r="NPD25" s="11">
        <v>21.99</v>
      </c>
      <c r="NPE25" s="11" t="s">
        <v>2926</v>
      </c>
      <c r="NPF25" s="11">
        <v>80</v>
      </c>
      <c r="NPG25" s="11" t="s">
        <v>2927</v>
      </c>
      <c r="NPH25" s="11" t="s">
        <v>5547</v>
      </c>
      <c r="NPI25" s="11" t="s">
        <v>5545</v>
      </c>
      <c r="NPJ25" s="11" t="s">
        <v>5548</v>
      </c>
      <c r="NPK25" s="11">
        <v>680140567986</v>
      </c>
      <c r="NPL25" s="11">
        <v>21.99</v>
      </c>
      <c r="NPM25" s="11" t="s">
        <v>2926</v>
      </c>
      <c r="NPN25" s="11">
        <v>80</v>
      </c>
      <c r="NPO25" s="11" t="s">
        <v>2927</v>
      </c>
      <c r="NPP25" s="11" t="s">
        <v>5547</v>
      </c>
      <c r="NPQ25" s="11" t="s">
        <v>5545</v>
      </c>
      <c r="NPR25" s="11" t="s">
        <v>5548</v>
      </c>
      <c r="NPS25" s="11">
        <v>680140567986</v>
      </c>
      <c r="NPT25" s="11">
        <v>21.99</v>
      </c>
      <c r="NPU25" s="11" t="s">
        <v>2926</v>
      </c>
      <c r="NPV25" s="11">
        <v>80</v>
      </c>
      <c r="NPW25" s="11" t="s">
        <v>2927</v>
      </c>
      <c r="NPX25" s="11" t="s">
        <v>5547</v>
      </c>
      <c r="NPY25" s="11" t="s">
        <v>5545</v>
      </c>
      <c r="NPZ25" s="11" t="s">
        <v>5548</v>
      </c>
      <c r="NQA25" s="11">
        <v>680140567986</v>
      </c>
      <c r="NQB25" s="11">
        <v>21.99</v>
      </c>
      <c r="NQC25" s="11" t="s">
        <v>2926</v>
      </c>
      <c r="NQD25" s="11">
        <v>80</v>
      </c>
      <c r="NQE25" s="11" t="s">
        <v>2927</v>
      </c>
      <c r="NQF25" s="11" t="s">
        <v>5547</v>
      </c>
      <c r="NQG25" s="11" t="s">
        <v>5545</v>
      </c>
      <c r="NQH25" s="11" t="s">
        <v>5548</v>
      </c>
      <c r="NQI25" s="11">
        <v>680140567986</v>
      </c>
      <c r="NQJ25" s="11">
        <v>21.99</v>
      </c>
      <c r="NQK25" s="11" t="s">
        <v>2926</v>
      </c>
      <c r="NQL25" s="11">
        <v>80</v>
      </c>
      <c r="NQM25" s="11" t="s">
        <v>2927</v>
      </c>
      <c r="NQN25" s="11" t="s">
        <v>5547</v>
      </c>
      <c r="NQO25" s="11" t="s">
        <v>5545</v>
      </c>
      <c r="NQP25" s="11" t="s">
        <v>5548</v>
      </c>
      <c r="NQQ25" s="11">
        <v>680140567986</v>
      </c>
      <c r="NQR25" s="11">
        <v>21.99</v>
      </c>
      <c r="NQS25" s="11" t="s">
        <v>2926</v>
      </c>
      <c r="NQT25" s="11">
        <v>80</v>
      </c>
      <c r="NQU25" s="11" t="s">
        <v>2927</v>
      </c>
      <c r="NQV25" s="11" t="s">
        <v>5547</v>
      </c>
      <c r="NQW25" s="11" t="s">
        <v>5545</v>
      </c>
      <c r="NQX25" s="11" t="s">
        <v>5548</v>
      </c>
      <c r="NQY25" s="11">
        <v>680140567986</v>
      </c>
      <c r="NQZ25" s="11">
        <v>21.99</v>
      </c>
      <c r="NRA25" s="11" t="s">
        <v>2926</v>
      </c>
      <c r="NRB25" s="11">
        <v>80</v>
      </c>
      <c r="NRC25" s="11" t="s">
        <v>2927</v>
      </c>
      <c r="NRD25" s="11" t="s">
        <v>5547</v>
      </c>
      <c r="NRE25" s="11" t="s">
        <v>5545</v>
      </c>
      <c r="NRF25" s="11" t="s">
        <v>5548</v>
      </c>
      <c r="NRG25" s="11">
        <v>680140567986</v>
      </c>
      <c r="NRH25" s="11">
        <v>21.99</v>
      </c>
      <c r="NRI25" s="11" t="s">
        <v>2926</v>
      </c>
      <c r="NRJ25" s="11">
        <v>80</v>
      </c>
      <c r="NRK25" s="11" t="s">
        <v>2927</v>
      </c>
      <c r="NRL25" s="11" t="s">
        <v>5547</v>
      </c>
      <c r="NRM25" s="11" t="s">
        <v>5545</v>
      </c>
      <c r="NRN25" s="11" t="s">
        <v>5548</v>
      </c>
      <c r="NRO25" s="11">
        <v>680140567986</v>
      </c>
      <c r="NRP25" s="11">
        <v>21.99</v>
      </c>
      <c r="NRQ25" s="11" t="s">
        <v>2926</v>
      </c>
      <c r="NRR25" s="11">
        <v>80</v>
      </c>
      <c r="NRS25" s="11" t="s">
        <v>2927</v>
      </c>
      <c r="NRT25" s="11" t="s">
        <v>5547</v>
      </c>
      <c r="NRU25" s="11" t="s">
        <v>5545</v>
      </c>
      <c r="NRV25" s="11" t="s">
        <v>5548</v>
      </c>
      <c r="NRW25" s="11">
        <v>680140567986</v>
      </c>
      <c r="NRX25" s="11">
        <v>21.99</v>
      </c>
      <c r="NRY25" s="11" t="s">
        <v>2926</v>
      </c>
      <c r="NRZ25" s="11">
        <v>80</v>
      </c>
      <c r="NSA25" s="11" t="s">
        <v>2927</v>
      </c>
      <c r="NSB25" s="11" t="s">
        <v>5547</v>
      </c>
      <c r="NSC25" s="11" t="s">
        <v>5545</v>
      </c>
      <c r="NSD25" s="11" t="s">
        <v>5548</v>
      </c>
      <c r="NSE25" s="11">
        <v>680140567986</v>
      </c>
      <c r="NSF25" s="11">
        <v>21.99</v>
      </c>
      <c r="NSG25" s="11" t="s">
        <v>2926</v>
      </c>
      <c r="NSH25" s="11">
        <v>80</v>
      </c>
      <c r="NSI25" s="11" t="s">
        <v>2927</v>
      </c>
      <c r="NSJ25" s="11" t="s">
        <v>5547</v>
      </c>
      <c r="NSK25" s="11" t="s">
        <v>5545</v>
      </c>
      <c r="NSL25" s="11" t="s">
        <v>5548</v>
      </c>
      <c r="NSM25" s="11">
        <v>680140567986</v>
      </c>
      <c r="NSN25" s="11">
        <v>21.99</v>
      </c>
      <c r="NSO25" s="11" t="s">
        <v>2926</v>
      </c>
      <c r="NSP25" s="11">
        <v>80</v>
      </c>
      <c r="NSQ25" s="11" t="s">
        <v>2927</v>
      </c>
      <c r="NSR25" s="11" t="s">
        <v>5547</v>
      </c>
      <c r="NSS25" s="11" t="s">
        <v>5545</v>
      </c>
      <c r="NST25" s="11" t="s">
        <v>5548</v>
      </c>
      <c r="NSU25" s="11">
        <v>680140567986</v>
      </c>
      <c r="NSV25" s="11">
        <v>21.99</v>
      </c>
      <c r="NSW25" s="11" t="s">
        <v>2926</v>
      </c>
      <c r="NSX25" s="11">
        <v>80</v>
      </c>
      <c r="NSY25" s="11" t="s">
        <v>2927</v>
      </c>
      <c r="NSZ25" s="11" t="s">
        <v>5547</v>
      </c>
      <c r="NTA25" s="11" t="s">
        <v>5545</v>
      </c>
      <c r="NTB25" s="11" t="s">
        <v>5548</v>
      </c>
      <c r="NTC25" s="11">
        <v>680140567986</v>
      </c>
      <c r="NTD25" s="11">
        <v>21.99</v>
      </c>
      <c r="NTE25" s="11" t="s">
        <v>2926</v>
      </c>
      <c r="NTF25" s="11">
        <v>80</v>
      </c>
      <c r="NTG25" s="11" t="s">
        <v>2927</v>
      </c>
      <c r="NTH25" s="11" t="s">
        <v>5547</v>
      </c>
      <c r="NTI25" s="11" t="s">
        <v>5545</v>
      </c>
      <c r="NTJ25" s="11" t="s">
        <v>5548</v>
      </c>
      <c r="NTK25" s="11">
        <v>680140567986</v>
      </c>
      <c r="NTL25" s="11">
        <v>21.99</v>
      </c>
      <c r="NTM25" s="11" t="s">
        <v>2926</v>
      </c>
      <c r="NTN25" s="11">
        <v>80</v>
      </c>
      <c r="NTO25" s="11" t="s">
        <v>2927</v>
      </c>
      <c r="NTP25" s="11" t="s">
        <v>5547</v>
      </c>
      <c r="NTQ25" s="11" t="s">
        <v>5545</v>
      </c>
      <c r="NTR25" s="11" t="s">
        <v>5548</v>
      </c>
      <c r="NTS25" s="11">
        <v>680140567986</v>
      </c>
      <c r="NTT25" s="11">
        <v>21.99</v>
      </c>
      <c r="NTU25" s="11" t="s">
        <v>2926</v>
      </c>
      <c r="NTV25" s="11">
        <v>80</v>
      </c>
      <c r="NTW25" s="11" t="s">
        <v>2927</v>
      </c>
      <c r="NTX25" s="11" t="s">
        <v>5547</v>
      </c>
      <c r="NTY25" s="11" t="s">
        <v>5545</v>
      </c>
      <c r="NTZ25" s="11" t="s">
        <v>5548</v>
      </c>
      <c r="NUA25" s="11">
        <v>680140567986</v>
      </c>
      <c r="NUB25" s="11">
        <v>21.99</v>
      </c>
      <c r="NUC25" s="11" t="s">
        <v>2926</v>
      </c>
      <c r="NUD25" s="11">
        <v>80</v>
      </c>
      <c r="NUE25" s="11" t="s">
        <v>2927</v>
      </c>
      <c r="NUF25" s="11" t="s">
        <v>5547</v>
      </c>
      <c r="NUG25" s="11" t="s">
        <v>5545</v>
      </c>
      <c r="NUH25" s="11" t="s">
        <v>5548</v>
      </c>
      <c r="NUI25" s="11">
        <v>680140567986</v>
      </c>
      <c r="NUJ25" s="11">
        <v>21.99</v>
      </c>
      <c r="NUK25" s="11" t="s">
        <v>2926</v>
      </c>
      <c r="NUL25" s="11">
        <v>80</v>
      </c>
      <c r="NUM25" s="11" t="s">
        <v>2927</v>
      </c>
      <c r="NUN25" s="11" t="s">
        <v>5547</v>
      </c>
      <c r="NUO25" s="11" t="s">
        <v>5545</v>
      </c>
      <c r="NUP25" s="11" t="s">
        <v>5548</v>
      </c>
      <c r="NUQ25" s="11">
        <v>680140567986</v>
      </c>
      <c r="NUR25" s="11">
        <v>21.99</v>
      </c>
      <c r="NUS25" s="11" t="s">
        <v>2926</v>
      </c>
      <c r="NUT25" s="11">
        <v>80</v>
      </c>
      <c r="NUU25" s="11" t="s">
        <v>2927</v>
      </c>
      <c r="NUV25" s="11" t="s">
        <v>5547</v>
      </c>
      <c r="NUW25" s="11" t="s">
        <v>5545</v>
      </c>
      <c r="NUX25" s="11" t="s">
        <v>5548</v>
      </c>
      <c r="NUY25" s="11">
        <v>680140567986</v>
      </c>
      <c r="NUZ25" s="11">
        <v>21.99</v>
      </c>
      <c r="NVA25" s="11" t="s">
        <v>2926</v>
      </c>
      <c r="NVB25" s="11">
        <v>80</v>
      </c>
      <c r="NVC25" s="11" t="s">
        <v>2927</v>
      </c>
      <c r="NVD25" s="11" t="s">
        <v>5547</v>
      </c>
      <c r="NVE25" s="11" t="s">
        <v>5545</v>
      </c>
      <c r="NVF25" s="11" t="s">
        <v>5548</v>
      </c>
      <c r="NVG25" s="11">
        <v>680140567986</v>
      </c>
      <c r="NVH25" s="11">
        <v>21.99</v>
      </c>
      <c r="NVI25" s="11" t="s">
        <v>2926</v>
      </c>
      <c r="NVJ25" s="11">
        <v>80</v>
      </c>
      <c r="NVK25" s="11" t="s">
        <v>2927</v>
      </c>
      <c r="NVL25" s="11" t="s">
        <v>5547</v>
      </c>
      <c r="NVM25" s="11" t="s">
        <v>5545</v>
      </c>
      <c r="NVN25" s="11" t="s">
        <v>5548</v>
      </c>
      <c r="NVO25" s="11">
        <v>680140567986</v>
      </c>
      <c r="NVP25" s="11">
        <v>21.99</v>
      </c>
      <c r="NVQ25" s="11" t="s">
        <v>2926</v>
      </c>
      <c r="NVR25" s="11">
        <v>80</v>
      </c>
      <c r="NVS25" s="11" t="s">
        <v>2927</v>
      </c>
      <c r="NVT25" s="11" t="s">
        <v>5547</v>
      </c>
      <c r="NVU25" s="11" t="s">
        <v>5545</v>
      </c>
      <c r="NVV25" s="11" t="s">
        <v>5548</v>
      </c>
      <c r="NVW25" s="11">
        <v>680140567986</v>
      </c>
      <c r="NVX25" s="11">
        <v>21.99</v>
      </c>
      <c r="NVY25" s="11" t="s">
        <v>2926</v>
      </c>
      <c r="NVZ25" s="11">
        <v>80</v>
      </c>
      <c r="NWA25" s="11" t="s">
        <v>2927</v>
      </c>
      <c r="NWB25" s="11" t="s">
        <v>5547</v>
      </c>
      <c r="NWC25" s="11" t="s">
        <v>5545</v>
      </c>
      <c r="NWD25" s="11" t="s">
        <v>5548</v>
      </c>
      <c r="NWE25" s="11">
        <v>680140567986</v>
      </c>
      <c r="NWF25" s="11">
        <v>21.99</v>
      </c>
      <c r="NWG25" s="11" t="s">
        <v>2926</v>
      </c>
      <c r="NWH25" s="11">
        <v>80</v>
      </c>
      <c r="NWI25" s="11" t="s">
        <v>2927</v>
      </c>
      <c r="NWJ25" s="11" t="s">
        <v>5547</v>
      </c>
      <c r="NWK25" s="11" t="s">
        <v>5545</v>
      </c>
      <c r="NWL25" s="11" t="s">
        <v>5548</v>
      </c>
      <c r="NWM25" s="11">
        <v>680140567986</v>
      </c>
      <c r="NWN25" s="11">
        <v>21.99</v>
      </c>
      <c r="NWO25" s="11" t="s">
        <v>2926</v>
      </c>
      <c r="NWP25" s="11">
        <v>80</v>
      </c>
      <c r="NWQ25" s="11" t="s">
        <v>2927</v>
      </c>
      <c r="NWR25" s="11" t="s">
        <v>5547</v>
      </c>
      <c r="NWS25" s="11" t="s">
        <v>5545</v>
      </c>
      <c r="NWT25" s="11" t="s">
        <v>5548</v>
      </c>
      <c r="NWU25" s="11">
        <v>680140567986</v>
      </c>
      <c r="NWV25" s="11">
        <v>21.99</v>
      </c>
      <c r="NWW25" s="11" t="s">
        <v>2926</v>
      </c>
      <c r="NWX25" s="11">
        <v>80</v>
      </c>
      <c r="NWY25" s="11" t="s">
        <v>2927</v>
      </c>
      <c r="NWZ25" s="11" t="s">
        <v>5547</v>
      </c>
      <c r="NXA25" s="11" t="s">
        <v>5545</v>
      </c>
      <c r="NXB25" s="11" t="s">
        <v>5548</v>
      </c>
      <c r="NXC25" s="11">
        <v>680140567986</v>
      </c>
      <c r="NXD25" s="11">
        <v>21.99</v>
      </c>
      <c r="NXE25" s="11" t="s">
        <v>2926</v>
      </c>
      <c r="NXF25" s="11">
        <v>80</v>
      </c>
      <c r="NXG25" s="11" t="s">
        <v>2927</v>
      </c>
      <c r="NXH25" s="11" t="s">
        <v>5547</v>
      </c>
      <c r="NXI25" s="11" t="s">
        <v>5545</v>
      </c>
      <c r="NXJ25" s="11" t="s">
        <v>5548</v>
      </c>
      <c r="NXK25" s="11">
        <v>680140567986</v>
      </c>
      <c r="NXL25" s="11">
        <v>21.99</v>
      </c>
      <c r="NXM25" s="11" t="s">
        <v>2926</v>
      </c>
      <c r="NXN25" s="11">
        <v>80</v>
      </c>
      <c r="NXO25" s="11" t="s">
        <v>2927</v>
      </c>
      <c r="NXP25" s="11" t="s">
        <v>5547</v>
      </c>
      <c r="NXQ25" s="11" t="s">
        <v>5545</v>
      </c>
      <c r="NXR25" s="11" t="s">
        <v>5548</v>
      </c>
      <c r="NXS25" s="11">
        <v>680140567986</v>
      </c>
      <c r="NXT25" s="11">
        <v>21.99</v>
      </c>
      <c r="NXU25" s="11" t="s">
        <v>2926</v>
      </c>
      <c r="NXV25" s="11">
        <v>80</v>
      </c>
      <c r="NXW25" s="11" t="s">
        <v>2927</v>
      </c>
      <c r="NXX25" s="11" t="s">
        <v>5547</v>
      </c>
      <c r="NXY25" s="11" t="s">
        <v>5545</v>
      </c>
      <c r="NXZ25" s="11" t="s">
        <v>5548</v>
      </c>
      <c r="NYA25" s="11">
        <v>680140567986</v>
      </c>
      <c r="NYB25" s="11">
        <v>21.99</v>
      </c>
      <c r="NYC25" s="11" t="s">
        <v>2926</v>
      </c>
      <c r="NYD25" s="11">
        <v>80</v>
      </c>
      <c r="NYE25" s="11" t="s">
        <v>2927</v>
      </c>
      <c r="NYF25" s="11" t="s">
        <v>5547</v>
      </c>
      <c r="NYG25" s="11" t="s">
        <v>5545</v>
      </c>
      <c r="NYH25" s="11" t="s">
        <v>5548</v>
      </c>
      <c r="NYI25" s="11">
        <v>680140567986</v>
      </c>
      <c r="NYJ25" s="11">
        <v>21.99</v>
      </c>
      <c r="NYK25" s="11" t="s">
        <v>2926</v>
      </c>
      <c r="NYL25" s="11">
        <v>80</v>
      </c>
      <c r="NYM25" s="11" t="s">
        <v>2927</v>
      </c>
      <c r="NYN25" s="11" t="s">
        <v>5547</v>
      </c>
      <c r="NYO25" s="11" t="s">
        <v>5545</v>
      </c>
      <c r="NYP25" s="11" t="s">
        <v>5548</v>
      </c>
      <c r="NYQ25" s="11">
        <v>680140567986</v>
      </c>
      <c r="NYR25" s="11">
        <v>21.99</v>
      </c>
      <c r="NYS25" s="11" t="s">
        <v>2926</v>
      </c>
      <c r="NYT25" s="11">
        <v>80</v>
      </c>
      <c r="NYU25" s="11" t="s">
        <v>2927</v>
      </c>
      <c r="NYV25" s="11" t="s">
        <v>5547</v>
      </c>
      <c r="NYW25" s="11" t="s">
        <v>5545</v>
      </c>
      <c r="NYX25" s="11" t="s">
        <v>5548</v>
      </c>
      <c r="NYY25" s="11">
        <v>680140567986</v>
      </c>
      <c r="NYZ25" s="11">
        <v>21.99</v>
      </c>
      <c r="NZA25" s="11" t="s">
        <v>2926</v>
      </c>
      <c r="NZB25" s="11">
        <v>80</v>
      </c>
      <c r="NZC25" s="11" t="s">
        <v>2927</v>
      </c>
      <c r="NZD25" s="11" t="s">
        <v>5547</v>
      </c>
      <c r="NZE25" s="11" t="s">
        <v>5545</v>
      </c>
      <c r="NZF25" s="11" t="s">
        <v>5548</v>
      </c>
      <c r="NZG25" s="11">
        <v>680140567986</v>
      </c>
      <c r="NZH25" s="11">
        <v>21.99</v>
      </c>
      <c r="NZI25" s="11" t="s">
        <v>2926</v>
      </c>
      <c r="NZJ25" s="11">
        <v>80</v>
      </c>
      <c r="NZK25" s="11" t="s">
        <v>2927</v>
      </c>
      <c r="NZL25" s="11" t="s">
        <v>5547</v>
      </c>
      <c r="NZM25" s="11" t="s">
        <v>5545</v>
      </c>
      <c r="NZN25" s="11" t="s">
        <v>5548</v>
      </c>
      <c r="NZO25" s="11">
        <v>680140567986</v>
      </c>
      <c r="NZP25" s="11">
        <v>21.99</v>
      </c>
      <c r="NZQ25" s="11" t="s">
        <v>2926</v>
      </c>
      <c r="NZR25" s="11">
        <v>80</v>
      </c>
      <c r="NZS25" s="11" t="s">
        <v>2927</v>
      </c>
      <c r="NZT25" s="11" t="s">
        <v>5547</v>
      </c>
      <c r="NZU25" s="11" t="s">
        <v>5545</v>
      </c>
      <c r="NZV25" s="11" t="s">
        <v>5548</v>
      </c>
      <c r="NZW25" s="11">
        <v>680140567986</v>
      </c>
      <c r="NZX25" s="11">
        <v>21.99</v>
      </c>
      <c r="NZY25" s="11" t="s">
        <v>2926</v>
      </c>
      <c r="NZZ25" s="11">
        <v>80</v>
      </c>
      <c r="OAA25" s="11" t="s">
        <v>2927</v>
      </c>
      <c r="OAB25" s="11" t="s">
        <v>5547</v>
      </c>
      <c r="OAC25" s="11" t="s">
        <v>5545</v>
      </c>
      <c r="OAD25" s="11" t="s">
        <v>5548</v>
      </c>
      <c r="OAE25" s="11">
        <v>680140567986</v>
      </c>
      <c r="OAF25" s="11">
        <v>21.99</v>
      </c>
      <c r="OAG25" s="11" t="s">
        <v>2926</v>
      </c>
      <c r="OAH25" s="11">
        <v>80</v>
      </c>
      <c r="OAI25" s="11" t="s">
        <v>2927</v>
      </c>
      <c r="OAJ25" s="11" t="s">
        <v>5547</v>
      </c>
      <c r="OAK25" s="11" t="s">
        <v>5545</v>
      </c>
      <c r="OAL25" s="11" t="s">
        <v>5548</v>
      </c>
      <c r="OAM25" s="11">
        <v>680140567986</v>
      </c>
      <c r="OAN25" s="11">
        <v>21.99</v>
      </c>
      <c r="OAO25" s="11" t="s">
        <v>2926</v>
      </c>
      <c r="OAP25" s="11">
        <v>80</v>
      </c>
      <c r="OAQ25" s="11" t="s">
        <v>2927</v>
      </c>
      <c r="OAR25" s="11" t="s">
        <v>5547</v>
      </c>
      <c r="OAS25" s="11" t="s">
        <v>5545</v>
      </c>
      <c r="OAT25" s="11" t="s">
        <v>5548</v>
      </c>
      <c r="OAU25" s="11">
        <v>680140567986</v>
      </c>
      <c r="OAV25" s="11">
        <v>21.99</v>
      </c>
      <c r="OAW25" s="11" t="s">
        <v>2926</v>
      </c>
      <c r="OAX25" s="11">
        <v>80</v>
      </c>
      <c r="OAY25" s="11" t="s">
        <v>2927</v>
      </c>
      <c r="OAZ25" s="11" t="s">
        <v>5547</v>
      </c>
      <c r="OBA25" s="11" t="s">
        <v>5545</v>
      </c>
      <c r="OBB25" s="11" t="s">
        <v>5548</v>
      </c>
      <c r="OBC25" s="11">
        <v>680140567986</v>
      </c>
      <c r="OBD25" s="11">
        <v>21.99</v>
      </c>
      <c r="OBE25" s="11" t="s">
        <v>2926</v>
      </c>
      <c r="OBF25" s="11">
        <v>80</v>
      </c>
      <c r="OBG25" s="11" t="s">
        <v>2927</v>
      </c>
      <c r="OBH25" s="11" t="s">
        <v>5547</v>
      </c>
      <c r="OBI25" s="11" t="s">
        <v>5545</v>
      </c>
      <c r="OBJ25" s="11" t="s">
        <v>5548</v>
      </c>
      <c r="OBK25" s="11">
        <v>680140567986</v>
      </c>
      <c r="OBL25" s="11">
        <v>21.99</v>
      </c>
      <c r="OBM25" s="11" t="s">
        <v>2926</v>
      </c>
      <c r="OBN25" s="11">
        <v>80</v>
      </c>
      <c r="OBO25" s="11" t="s">
        <v>2927</v>
      </c>
      <c r="OBP25" s="11" t="s">
        <v>5547</v>
      </c>
      <c r="OBQ25" s="11" t="s">
        <v>5545</v>
      </c>
      <c r="OBR25" s="11" t="s">
        <v>5548</v>
      </c>
      <c r="OBS25" s="11">
        <v>680140567986</v>
      </c>
      <c r="OBT25" s="11">
        <v>21.99</v>
      </c>
      <c r="OBU25" s="11" t="s">
        <v>2926</v>
      </c>
      <c r="OBV25" s="11">
        <v>80</v>
      </c>
      <c r="OBW25" s="11" t="s">
        <v>2927</v>
      </c>
      <c r="OBX25" s="11" t="s">
        <v>5547</v>
      </c>
      <c r="OBY25" s="11" t="s">
        <v>5545</v>
      </c>
      <c r="OBZ25" s="11" t="s">
        <v>5548</v>
      </c>
      <c r="OCA25" s="11">
        <v>680140567986</v>
      </c>
      <c r="OCB25" s="11">
        <v>21.99</v>
      </c>
      <c r="OCC25" s="11" t="s">
        <v>2926</v>
      </c>
      <c r="OCD25" s="11">
        <v>80</v>
      </c>
      <c r="OCE25" s="11" t="s">
        <v>2927</v>
      </c>
      <c r="OCF25" s="11" t="s">
        <v>5547</v>
      </c>
      <c r="OCG25" s="11" t="s">
        <v>5545</v>
      </c>
      <c r="OCH25" s="11" t="s">
        <v>5548</v>
      </c>
      <c r="OCI25" s="11">
        <v>680140567986</v>
      </c>
      <c r="OCJ25" s="11">
        <v>21.99</v>
      </c>
      <c r="OCK25" s="11" t="s">
        <v>2926</v>
      </c>
      <c r="OCL25" s="11">
        <v>80</v>
      </c>
      <c r="OCM25" s="11" t="s">
        <v>2927</v>
      </c>
      <c r="OCN25" s="11" t="s">
        <v>5547</v>
      </c>
      <c r="OCO25" s="11" t="s">
        <v>5545</v>
      </c>
      <c r="OCP25" s="11" t="s">
        <v>5548</v>
      </c>
      <c r="OCQ25" s="11">
        <v>680140567986</v>
      </c>
      <c r="OCR25" s="11">
        <v>21.99</v>
      </c>
      <c r="OCS25" s="11" t="s">
        <v>2926</v>
      </c>
      <c r="OCT25" s="11">
        <v>80</v>
      </c>
      <c r="OCU25" s="11" t="s">
        <v>2927</v>
      </c>
      <c r="OCV25" s="11" t="s">
        <v>5547</v>
      </c>
      <c r="OCW25" s="11" t="s">
        <v>5545</v>
      </c>
      <c r="OCX25" s="11" t="s">
        <v>5548</v>
      </c>
      <c r="OCY25" s="11">
        <v>680140567986</v>
      </c>
      <c r="OCZ25" s="11">
        <v>21.99</v>
      </c>
      <c r="ODA25" s="11" t="s">
        <v>2926</v>
      </c>
      <c r="ODB25" s="11">
        <v>80</v>
      </c>
      <c r="ODC25" s="11" t="s">
        <v>2927</v>
      </c>
      <c r="ODD25" s="11" t="s">
        <v>5547</v>
      </c>
      <c r="ODE25" s="11" t="s">
        <v>5545</v>
      </c>
      <c r="ODF25" s="11" t="s">
        <v>5548</v>
      </c>
      <c r="ODG25" s="11">
        <v>680140567986</v>
      </c>
      <c r="ODH25" s="11">
        <v>21.99</v>
      </c>
      <c r="ODI25" s="11" t="s">
        <v>2926</v>
      </c>
      <c r="ODJ25" s="11">
        <v>80</v>
      </c>
      <c r="ODK25" s="11" t="s">
        <v>2927</v>
      </c>
      <c r="ODL25" s="11" t="s">
        <v>5547</v>
      </c>
      <c r="ODM25" s="11" t="s">
        <v>5545</v>
      </c>
      <c r="ODN25" s="11" t="s">
        <v>5548</v>
      </c>
      <c r="ODO25" s="11">
        <v>680140567986</v>
      </c>
      <c r="ODP25" s="11">
        <v>21.99</v>
      </c>
      <c r="ODQ25" s="11" t="s">
        <v>2926</v>
      </c>
      <c r="ODR25" s="11">
        <v>80</v>
      </c>
      <c r="ODS25" s="11" t="s">
        <v>2927</v>
      </c>
      <c r="ODT25" s="11" t="s">
        <v>5547</v>
      </c>
      <c r="ODU25" s="11" t="s">
        <v>5545</v>
      </c>
      <c r="ODV25" s="11" t="s">
        <v>5548</v>
      </c>
      <c r="ODW25" s="11">
        <v>680140567986</v>
      </c>
      <c r="ODX25" s="11">
        <v>21.99</v>
      </c>
      <c r="ODY25" s="11" t="s">
        <v>2926</v>
      </c>
      <c r="ODZ25" s="11">
        <v>80</v>
      </c>
      <c r="OEA25" s="11" t="s">
        <v>2927</v>
      </c>
      <c r="OEB25" s="11" t="s">
        <v>5547</v>
      </c>
      <c r="OEC25" s="11" t="s">
        <v>5545</v>
      </c>
      <c r="OED25" s="11" t="s">
        <v>5548</v>
      </c>
      <c r="OEE25" s="11">
        <v>680140567986</v>
      </c>
      <c r="OEF25" s="11">
        <v>21.99</v>
      </c>
      <c r="OEG25" s="11" t="s">
        <v>2926</v>
      </c>
      <c r="OEH25" s="11">
        <v>80</v>
      </c>
      <c r="OEI25" s="11" t="s">
        <v>2927</v>
      </c>
      <c r="OEJ25" s="11" t="s">
        <v>5547</v>
      </c>
      <c r="OEK25" s="11" t="s">
        <v>5545</v>
      </c>
      <c r="OEL25" s="11" t="s">
        <v>5548</v>
      </c>
      <c r="OEM25" s="11">
        <v>680140567986</v>
      </c>
      <c r="OEN25" s="11">
        <v>21.99</v>
      </c>
      <c r="OEO25" s="11" t="s">
        <v>2926</v>
      </c>
      <c r="OEP25" s="11">
        <v>80</v>
      </c>
      <c r="OEQ25" s="11" t="s">
        <v>2927</v>
      </c>
      <c r="OER25" s="11" t="s">
        <v>5547</v>
      </c>
      <c r="OES25" s="11" t="s">
        <v>5545</v>
      </c>
      <c r="OET25" s="11" t="s">
        <v>5548</v>
      </c>
      <c r="OEU25" s="11">
        <v>680140567986</v>
      </c>
      <c r="OEV25" s="11">
        <v>21.99</v>
      </c>
      <c r="OEW25" s="11" t="s">
        <v>2926</v>
      </c>
      <c r="OEX25" s="11">
        <v>80</v>
      </c>
      <c r="OEY25" s="11" t="s">
        <v>2927</v>
      </c>
      <c r="OEZ25" s="11" t="s">
        <v>5547</v>
      </c>
      <c r="OFA25" s="11" t="s">
        <v>5545</v>
      </c>
      <c r="OFB25" s="11" t="s">
        <v>5548</v>
      </c>
      <c r="OFC25" s="11">
        <v>680140567986</v>
      </c>
      <c r="OFD25" s="11">
        <v>21.99</v>
      </c>
      <c r="OFE25" s="11" t="s">
        <v>2926</v>
      </c>
      <c r="OFF25" s="11">
        <v>80</v>
      </c>
      <c r="OFG25" s="11" t="s">
        <v>2927</v>
      </c>
      <c r="OFH25" s="11" t="s">
        <v>5547</v>
      </c>
      <c r="OFI25" s="11" t="s">
        <v>5545</v>
      </c>
      <c r="OFJ25" s="11" t="s">
        <v>5548</v>
      </c>
      <c r="OFK25" s="11">
        <v>680140567986</v>
      </c>
      <c r="OFL25" s="11">
        <v>21.99</v>
      </c>
      <c r="OFM25" s="11" t="s">
        <v>2926</v>
      </c>
      <c r="OFN25" s="11">
        <v>80</v>
      </c>
      <c r="OFO25" s="11" t="s">
        <v>2927</v>
      </c>
      <c r="OFP25" s="11" t="s">
        <v>5547</v>
      </c>
      <c r="OFQ25" s="11" t="s">
        <v>5545</v>
      </c>
      <c r="OFR25" s="11" t="s">
        <v>5548</v>
      </c>
      <c r="OFS25" s="11">
        <v>680140567986</v>
      </c>
      <c r="OFT25" s="11">
        <v>21.99</v>
      </c>
      <c r="OFU25" s="11" t="s">
        <v>2926</v>
      </c>
      <c r="OFV25" s="11">
        <v>80</v>
      </c>
      <c r="OFW25" s="11" t="s">
        <v>2927</v>
      </c>
      <c r="OFX25" s="11" t="s">
        <v>5547</v>
      </c>
      <c r="OFY25" s="11" t="s">
        <v>5545</v>
      </c>
      <c r="OFZ25" s="11" t="s">
        <v>5548</v>
      </c>
      <c r="OGA25" s="11">
        <v>680140567986</v>
      </c>
      <c r="OGB25" s="11">
        <v>21.99</v>
      </c>
      <c r="OGC25" s="11" t="s">
        <v>2926</v>
      </c>
      <c r="OGD25" s="11">
        <v>80</v>
      </c>
      <c r="OGE25" s="11" t="s">
        <v>2927</v>
      </c>
      <c r="OGF25" s="11" t="s">
        <v>5547</v>
      </c>
      <c r="OGG25" s="11" t="s">
        <v>5545</v>
      </c>
      <c r="OGH25" s="11" t="s">
        <v>5548</v>
      </c>
      <c r="OGI25" s="11">
        <v>680140567986</v>
      </c>
      <c r="OGJ25" s="11">
        <v>21.99</v>
      </c>
      <c r="OGK25" s="11" t="s">
        <v>2926</v>
      </c>
      <c r="OGL25" s="11">
        <v>80</v>
      </c>
      <c r="OGM25" s="11" t="s">
        <v>2927</v>
      </c>
      <c r="OGN25" s="11" t="s">
        <v>5547</v>
      </c>
      <c r="OGO25" s="11" t="s">
        <v>5545</v>
      </c>
      <c r="OGP25" s="11" t="s">
        <v>5548</v>
      </c>
      <c r="OGQ25" s="11">
        <v>680140567986</v>
      </c>
      <c r="OGR25" s="11">
        <v>21.99</v>
      </c>
      <c r="OGS25" s="11" t="s">
        <v>2926</v>
      </c>
      <c r="OGT25" s="11">
        <v>80</v>
      </c>
      <c r="OGU25" s="11" t="s">
        <v>2927</v>
      </c>
      <c r="OGV25" s="11" t="s">
        <v>5547</v>
      </c>
      <c r="OGW25" s="11" t="s">
        <v>5545</v>
      </c>
      <c r="OGX25" s="11" t="s">
        <v>5548</v>
      </c>
      <c r="OGY25" s="11">
        <v>680140567986</v>
      </c>
      <c r="OGZ25" s="11">
        <v>21.99</v>
      </c>
      <c r="OHA25" s="11" t="s">
        <v>2926</v>
      </c>
      <c r="OHB25" s="11">
        <v>80</v>
      </c>
      <c r="OHC25" s="11" t="s">
        <v>2927</v>
      </c>
      <c r="OHD25" s="11" t="s">
        <v>5547</v>
      </c>
      <c r="OHE25" s="11" t="s">
        <v>5545</v>
      </c>
      <c r="OHF25" s="11" t="s">
        <v>5548</v>
      </c>
      <c r="OHG25" s="11">
        <v>680140567986</v>
      </c>
      <c r="OHH25" s="11">
        <v>21.99</v>
      </c>
      <c r="OHI25" s="11" t="s">
        <v>2926</v>
      </c>
      <c r="OHJ25" s="11">
        <v>80</v>
      </c>
      <c r="OHK25" s="11" t="s">
        <v>2927</v>
      </c>
      <c r="OHL25" s="11" t="s">
        <v>5547</v>
      </c>
      <c r="OHM25" s="11" t="s">
        <v>5545</v>
      </c>
      <c r="OHN25" s="11" t="s">
        <v>5548</v>
      </c>
      <c r="OHO25" s="11">
        <v>680140567986</v>
      </c>
      <c r="OHP25" s="11">
        <v>21.99</v>
      </c>
      <c r="OHQ25" s="11" t="s">
        <v>2926</v>
      </c>
      <c r="OHR25" s="11">
        <v>80</v>
      </c>
      <c r="OHS25" s="11" t="s">
        <v>2927</v>
      </c>
      <c r="OHT25" s="11" t="s">
        <v>5547</v>
      </c>
      <c r="OHU25" s="11" t="s">
        <v>5545</v>
      </c>
      <c r="OHV25" s="11" t="s">
        <v>5548</v>
      </c>
      <c r="OHW25" s="11">
        <v>680140567986</v>
      </c>
      <c r="OHX25" s="11">
        <v>21.99</v>
      </c>
      <c r="OHY25" s="11" t="s">
        <v>2926</v>
      </c>
      <c r="OHZ25" s="11">
        <v>80</v>
      </c>
      <c r="OIA25" s="11" t="s">
        <v>2927</v>
      </c>
      <c r="OIB25" s="11" t="s">
        <v>5547</v>
      </c>
      <c r="OIC25" s="11" t="s">
        <v>5545</v>
      </c>
      <c r="OID25" s="11" t="s">
        <v>5548</v>
      </c>
      <c r="OIE25" s="11">
        <v>680140567986</v>
      </c>
      <c r="OIF25" s="11">
        <v>21.99</v>
      </c>
      <c r="OIG25" s="11" t="s">
        <v>2926</v>
      </c>
      <c r="OIH25" s="11">
        <v>80</v>
      </c>
      <c r="OII25" s="11" t="s">
        <v>2927</v>
      </c>
      <c r="OIJ25" s="11" t="s">
        <v>5547</v>
      </c>
      <c r="OIK25" s="11" t="s">
        <v>5545</v>
      </c>
      <c r="OIL25" s="11" t="s">
        <v>5548</v>
      </c>
      <c r="OIM25" s="11">
        <v>680140567986</v>
      </c>
      <c r="OIN25" s="11">
        <v>21.99</v>
      </c>
      <c r="OIO25" s="11" t="s">
        <v>2926</v>
      </c>
      <c r="OIP25" s="11">
        <v>80</v>
      </c>
      <c r="OIQ25" s="11" t="s">
        <v>2927</v>
      </c>
      <c r="OIR25" s="11" t="s">
        <v>5547</v>
      </c>
      <c r="OIS25" s="11" t="s">
        <v>5545</v>
      </c>
      <c r="OIT25" s="11" t="s">
        <v>5548</v>
      </c>
      <c r="OIU25" s="11">
        <v>680140567986</v>
      </c>
      <c r="OIV25" s="11">
        <v>21.99</v>
      </c>
      <c r="OIW25" s="11" t="s">
        <v>2926</v>
      </c>
      <c r="OIX25" s="11">
        <v>80</v>
      </c>
      <c r="OIY25" s="11" t="s">
        <v>2927</v>
      </c>
      <c r="OIZ25" s="11" t="s">
        <v>5547</v>
      </c>
      <c r="OJA25" s="11" t="s">
        <v>5545</v>
      </c>
      <c r="OJB25" s="11" t="s">
        <v>5548</v>
      </c>
      <c r="OJC25" s="11">
        <v>680140567986</v>
      </c>
      <c r="OJD25" s="11">
        <v>21.99</v>
      </c>
      <c r="OJE25" s="11" t="s">
        <v>2926</v>
      </c>
      <c r="OJF25" s="11">
        <v>80</v>
      </c>
      <c r="OJG25" s="11" t="s">
        <v>2927</v>
      </c>
      <c r="OJH25" s="11" t="s">
        <v>5547</v>
      </c>
      <c r="OJI25" s="11" t="s">
        <v>5545</v>
      </c>
      <c r="OJJ25" s="11" t="s">
        <v>5548</v>
      </c>
      <c r="OJK25" s="11">
        <v>680140567986</v>
      </c>
      <c r="OJL25" s="11">
        <v>21.99</v>
      </c>
      <c r="OJM25" s="11" t="s">
        <v>2926</v>
      </c>
      <c r="OJN25" s="11">
        <v>80</v>
      </c>
      <c r="OJO25" s="11" t="s">
        <v>2927</v>
      </c>
      <c r="OJP25" s="11" t="s">
        <v>5547</v>
      </c>
      <c r="OJQ25" s="11" t="s">
        <v>5545</v>
      </c>
      <c r="OJR25" s="11" t="s">
        <v>5548</v>
      </c>
      <c r="OJS25" s="11">
        <v>680140567986</v>
      </c>
      <c r="OJT25" s="11">
        <v>21.99</v>
      </c>
      <c r="OJU25" s="11" t="s">
        <v>2926</v>
      </c>
      <c r="OJV25" s="11">
        <v>80</v>
      </c>
      <c r="OJW25" s="11" t="s">
        <v>2927</v>
      </c>
      <c r="OJX25" s="11" t="s">
        <v>5547</v>
      </c>
      <c r="OJY25" s="11" t="s">
        <v>5545</v>
      </c>
      <c r="OJZ25" s="11" t="s">
        <v>5548</v>
      </c>
      <c r="OKA25" s="11">
        <v>680140567986</v>
      </c>
      <c r="OKB25" s="11">
        <v>21.99</v>
      </c>
      <c r="OKC25" s="11" t="s">
        <v>2926</v>
      </c>
      <c r="OKD25" s="11">
        <v>80</v>
      </c>
      <c r="OKE25" s="11" t="s">
        <v>2927</v>
      </c>
      <c r="OKF25" s="11" t="s">
        <v>5547</v>
      </c>
      <c r="OKG25" s="11" t="s">
        <v>5545</v>
      </c>
      <c r="OKH25" s="11" t="s">
        <v>5548</v>
      </c>
      <c r="OKI25" s="11">
        <v>680140567986</v>
      </c>
      <c r="OKJ25" s="11">
        <v>21.99</v>
      </c>
      <c r="OKK25" s="11" t="s">
        <v>2926</v>
      </c>
      <c r="OKL25" s="11">
        <v>80</v>
      </c>
      <c r="OKM25" s="11" t="s">
        <v>2927</v>
      </c>
      <c r="OKN25" s="11" t="s">
        <v>5547</v>
      </c>
      <c r="OKO25" s="11" t="s">
        <v>5545</v>
      </c>
      <c r="OKP25" s="11" t="s">
        <v>5548</v>
      </c>
      <c r="OKQ25" s="11">
        <v>680140567986</v>
      </c>
      <c r="OKR25" s="11">
        <v>21.99</v>
      </c>
      <c r="OKS25" s="11" t="s">
        <v>2926</v>
      </c>
      <c r="OKT25" s="11">
        <v>80</v>
      </c>
      <c r="OKU25" s="11" t="s">
        <v>2927</v>
      </c>
      <c r="OKV25" s="11" t="s">
        <v>5547</v>
      </c>
      <c r="OKW25" s="11" t="s">
        <v>5545</v>
      </c>
      <c r="OKX25" s="11" t="s">
        <v>5548</v>
      </c>
      <c r="OKY25" s="11">
        <v>680140567986</v>
      </c>
      <c r="OKZ25" s="11">
        <v>21.99</v>
      </c>
      <c r="OLA25" s="11" t="s">
        <v>2926</v>
      </c>
      <c r="OLB25" s="11">
        <v>80</v>
      </c>
      <c r="OLC25" s="11" t="s">
        <v>2927</v>
      </c>
      <c r="OLD25" s="11" t="s">
        <v>5547</v>
      </c>
      <c r="OLE25" s="11" t="s">
        <v>5545</v>
      </c>
      <c r="OLF25" s="11" t="s">
        <v>5548</v>
      </c>
      <c r="OLG25" s="11">
        <v>680140567986</v>
      </c>
      <c r="OLH25" s="11">
        <v>21.99</v>
      </c>
      <c r="OLI25" s="11" t="s">
        <v>2926</v>
      </c>
      <c r="OLJ25" s="11">
        <v>80</v>
      </c>
      <c r="OLK25" s="11" t="s">
        <v>2927</v>
      </c>
      <c r="OLL25" s="11" t="s">
        <v>5547</v>
      </c>
      <c r="OLM25" s="11" t="s">
        <v>5545</v>
      </c>
      <c r="OLN25" s="11" t="s">
        <v>5548</v>
      </c>
      <c r="OLO25" s="11">
        <v>680140567986</v>
      </c>
      <c r="OLP25" s="11">
        <v>21.99</v>
      </c>
      <c r="OLQ25" s="11" t="s">
        <v>2926</v>
      </c>
      <c r="OLR25" s="11">
        <v>80</v>
      </c>
      <c r="OLS25" s="11" t="s">
        <v>2927</v>
      </c>
      <c r="OLT25" s="11" t="s">
        <v>5547</v>
      </c>
      <c r="OLU25" s="11" t="s">
        <v>5545</v>
      </c>
      <c r="OLV25" s="11" t="s">
        <v>5548</v>
      </c>
      <c r="OLW25" s="11">
        <v>680140567986</v>
      </c>
      <c r="OLX25" s="11">
        <v>21.99</v>
      </c>
      <c r="OLY25" s="11" t="s">
        <v>2926</v>
      </c>
      <c r="OLZ25" s="11">
        <v>80</v>
      </c>
      <c r="OMA25" s="11" t="s">
        <v>2927</v>
      </c>
      <c r="OMB25" s="11" t="s">
        <v>5547</v>
      </c>
      <c r="OMC25" s="11" t="s">
        <v>5545</v>
      </c>
      <c r="OMD25" s="11" t="s">
        <v>5548</v>
      </c>
      <c r="OME25" s="11">
        <v>680140567986</v>
      </c>
      <c r="OMF25" s="11">
        <v>21.99</v>
      </c>
      <c r="OMG25" s="11" t="s">
        <v>2926</v>
      </c>
      <c r="OMH25" s="11">
        <v>80</v>
      </c>
      <c r="OMI25" s="11" t="s">
        <v>2927</v>
      </c>
      <c r="OMJ25" s="11" t="s">
        <v>5547</v>
      </c>
      <c r="OMK25" s="11" t="s">
        <v>5545</v>
      </c>
      <c r="OML25" s="11" t="s">
        <v>5548</v>
      </c>
      <c r="OMM25" s="11">
        <v>680140567986</v>
      </c>
      <c r="OMN25" s="11">
        <v>21.99</v>
      </c>
      <c r="OMO25" s="11" t="s">
        <v>2926</v>
      </c>
      <c r="OMP25" s="11">
        <v>80</v>
      </c>
      <c r="OMQ25" s="11" t="s">
        <v>2927</v>
      </c>
      <c r="OMR25" s="11" t="s">
        <v>5547</v>
      </c>
      <c r="OMS25" s="11" t="s">
        <v>5545</v>
      </c>
      <c r="OMT25" s="11" t="s">
        <v>5548</v>
      </c>
      <c r="OMU25" s="11">
        <v>680140567986</v>
      </c>
      <c r="OMV25" s="11">
        <v>21.99</v>
      </c>
      <c r="OMW25" s="11" t="s">
        <v>2926</v>
      </c>
      <c r="OMX25" s="11">
        <v>80</v>
      </c>
      <c r="OMY25" s="11" t="s">
        <v>2927</v>
      </c>
      <c r="OMZ25" s="11" t="s">
        <v>5547</v>
      </c>
      <c r="ONA25" s="11" t="s">
        <v>5545</v>
      </c>
      <c r="ONB25" s="11" t="s">
        <v>5548</v>
      </c>
      <c r="ONC25" s="11">
        <v>680140567986</v>
      </c>
      <c r="OND25" s="11">
        <v>21.99</v>
      </c>
      <c r="ONE25" s="11" t="s">
        <v>2926</v>
      </c>
      <c r="ONF25" s="11">
        <v>80</v>
      </c>
      <c r="ONG25" s="11" t="s">
        <v>2927</v>
      </c>
      <c r="ONH25" s="11" t="s">
        <v>5547</v>
      </c>
      <c r="ONI25" s="11" t="s">
        <v>5545</v>
      </c>
      <c r="ONJ25" s="11" t="s">
        <v>5548</v>
      </c>
      <c r="ONK25" s="11">
        <v>680140567986</v>
      </c>
      <c r="ONL25" s="11">
        <v>21.99</v>
      </c>
      <c r="ONM25" s="11" t="s">
        <v>2926</v>
      </c>
      <c r="ONN25" s="11">
        <v>80</v>
      </c>
      <c r="ONO25" s="11" t="s">
        <v>2927</v>
      </c>
      <c r="ONP25" s="11" t="s">
        <v>5547</v>
      </c>
      <c r="ONQ25" s="11" t="s">
        <v>5545</v>
      </c>
      <c r="ONR25" s="11" t="s">
        <v>5548</v>
      </c>
      <c r="ONS25" s="11">
        <v>680140567986</v>
      </c>
      <c r="ONT25" s="11">
        <v>21.99</v>
      </c>
      <c r="ONU25" s="11" t="s">
        <v>2926</v>
      </c>
      <c r="ONV25" s="11">
        <v>80</v>
      </c>
      <c r="ONW25" s="11" t="s">
        <v>2927</v>
      </c>
      <c r="ONX25" s="11" t="s">
        <v>5547</v>
      </c>
      <c r="ONY25" s="11" t="s">
        <v>5545</v>
      </c>
      <c r="ONZ25" s="11" t="s">
        <v>5548</v>
      </c>
      <c r="OOA25" s="11">
        <v>680140567986</v>
      </c>
      <c r="OOB25" s="11">
        <v>21.99</v>
      </c>
      <c r="OOC25" s="11" t="s">
        <v>2926</v>
      </c>
      <c r="OOD25" s="11">
        <v>80</v>
      </c>
      <c r="OOE25" s="11" t="s">
        <v>2927</v>
      </c>
      <c r="OOF25" s="11" t="s">
        <v>5547</v>
      </c>
      <c r="OOG25" s="11" t="s">
        <v>5545</v>
      </c>
      <c r="OOH25" s="11" t="s">
        <v>5548</v>
      </c>
      <c r="OOI25" s="11">
        <v>680140567986</v>
      </c>
      <c r="OOJ25" s="11">
        <v>21.99</v>
      </c>
      <c r="OOK25" s="11" t="s">
        <v>2926</v>
      </c>
      <c r="OOL25" s="11">
        <v>80</v>
      </c>
      <c r="OOM25" s="11" t="s">
        <v>2927</v>
      </c>
      <c r="OON25" s="11" t="s">
        <v>5547</v>
      </c>
      <c r="OOO25" s="11" t="s">
        <v>5545</v>
      </c>
      <c r="OOP25" s="11" t="s">
        <v>5548</v>
      </c>
      <c r="OOQ25" s="11">
        <v>680140567986</v>
      </c>
      <c r="OOR25" s="11">
        <v>21.99</v>
      </c>
      <c r="OOS25" s="11" t="s">
        <v>2926</v>
      </c>
      <c r="OOT25" s="11">
        <v>80</v>
      </c>
      <c r="OOU25" s="11" t="s">
        <v>2927</v>
      </c>
      <c r="OOV25" s="11" t="s">
        <v>5547</v>
      </c>
      <c r="OOW25" s="11" t="s">
        <v>5545</v>
      </c>
      <c r="OOX25" s="11" t="s">
        <v>5548</v>
      </c>
      <c r="OOY25" s="11">
        <v>680140567986</v>
      </c>
      <c r="OOZ25" s="11">
        <v>21.99</v>
      </c>
      <c r="OPA25" s="11" t="s">
        <v>2926</v>
      </c>
      <c r="OPB25" s="11">
        <v>80</v>
      </c>
      <c r="OPC25" s="11" t="s">
        <v>2927</v>
      </c>
      <c r="OPD25" s="11" t="s">
        <v>5547</v>
      </c>
      <c r="OPE25" s="11" t="s">
        <v>5545</v>
      </c>
      <c r="OPF25" s="11" t="s">
        <v>5548</v>
      </c>
      <c r="OPG25" s="11">
        <v>680140567986</v>
      </c>
      <c r="OPH25" s="11">
        <v>21.99</v>
      </c>
      <c r="OPI25" s="11" t="s">
        <v>2926</v>
      </c>
      <c r="OPJ25" s="11">
        <v>80</v>
      </c>
      <c r="OPK25" s="11" t="s">
        <v>2927</v>
      </c>
      <c r="OPL25" s="11" t="s">
        <v>5547</v>
      </c>
      <c r="OPM25" s="11" t="s">
        <v>5545</v>
      </c>
      <c r="OPN25" s="11" t="s">
        <v>5548</v>
      </c>
      <c r="OPO25" s="11">
        <v>680140567986</v>
      </c>
      <c r="OPP25" s="11">
        <v>21.99</v>
      </c>
      <c r="OPQ25" s="11" t="s">
        <v>2926</v>
      </c>
      <c r="OPR25" s="11">
        <v>80</v>
      </c>
      <c r="OPS25" s="11" t="s">
        <v>2927</v>
      </c>
      <c r="OPT25" s="11" t="s">
        <v>5547</v>
      </c>
      <c r="OPU25" s="11" t="s">
        <v>5545</v>
      </c>
      <c r="OPV25" s="11" t="s">
        <v>5548</v>
      </c>
      <c r="OPW25" s="11">
        <v>680140567986</v>
      </c>
      <c r="OPX25" s="11">
        <v>21.99</v>
      </c>
      <c r="OPY25" s="11" t="s">
        <v>2926</v>
      </c>
      <c r="OPZ25" s="11">
        <v>80</v>
      </c>
      <c r="OQA25" s="11" t="s">
        <v>2927</v>
      </c>
      <c r="OQB25" s="11" t="s">
        <v>5547</v>
      </c>
      <c r="OQC25" s="11" t="s">
        <v>5545</v>
      </c>
      <c r="OQD25" s="11" t="s">
        <v>5548</v>
      </c>
      <c r="OQE25" s="11">
        <v>680140567986</v>
      </c>
      <c r="OQF25" s="11">
        <v>21.99</v>
      </c>
      <c r="OQG25" s="11" t="s">
        <v>2926</v>
      </c>
      <c r="OQH25" s="11">
        <v>80</v>
      </c>
      <c r="OQI25" s="11" t="s">
        <v>2927</v>
      </c>
      <c r="OQJ25" s="11" t="s">
        <v>5547</v>
      </c>
      <c r="OQK25" s="11" t="s">
        <v>5545</v>
      </c>
      <c r="OQL25" s="11" t="s">
        <v>5548</v>
      </c>
      <c r="OQM25" s="11">
        <v>680140567986</v>
      </c>
      <c r="OQN25" s="11">
        <v>21.99</v>
      </c>
      <c r="OQO25" s="11" t="s">
        <v>2926</v>
      </c>
      <c r="OQP25" s="11">
        <v>80</v>
      </c>
      <c r="OQQ25" s="11" t="s">
        <v>2927</v>
      </c>
      <c r="OQR25" s="11" t="s">
        <v>5547</v>
      </c>
      <c r="OQS25" s="11" t="s">
        <v>5545</v>
      </c>
      <c r="OQT25" s="11" t="s">
        <v>5548</v>
      </c>
      <c r="OQU25" s="11">
        <v>680140567986</v>
      </c>
      <c r="OQV25" s="11">
        <v>21.99</v>
      </c>
      <c r="OQW25" s="11" t="s">
        <v>2926</v>
      </c>
      <c r="OQX25" s="11">
        <v>80</v>
      </c>
      <c r="OQY25" s="11" t="s">
        <v>2927</v>
      </c>
      <c r="OQZ25" s="11" t="s">
        <v>5547</v>
      </c>
      <c r="ORA25" s="11" t="s">
        <v>5545</v>
      </c>
      <c r="ORB25" s="11" t="s">
        <v>5548</v>
      </c>
      <c r="ORC25" s="11">
        <v>680140567986</v>
      </c>
      <c r="ORD25" s="11">
        <v>21.99</v>
      </c>
      <c r="ORE25" s="11" t="s">
        <v>2926</v>
      </c>
      <c r="ORF25" s="11">
        <v>80</v>
      </c>
      <c r="ORG25" s="11" t="s">
        <v>2927</v>
      </c>
      <c r="ORH25" s="11" t="s">
        <v>5547</v>
      </c>
      <c r="ORI25" s="11" t="s">
        <v>5545</v>
      </c>
      <c r="ORJ25" s="11" t="s">
        <v>5548</v>
      </c>
      <c r="ORK25" s="11">
        <v>680140567986</v>
      </c>
      <c r="ORL25" s="11">
        <v>21.99</v>
      </c>
      <c r="ORM25" s="11" t="s">
        <v>2926</v>
      </c>
      <c r="ORN25" s="11">
        <v>80</v>
      </c>
      <c r="ORO25" s="11" t="s">
        <v>2927</v>
      </c>
      <c r="ORP25" s="11" t="s">
        <v>5547</v>
      </c>
      <c r="ORQ25" s="11" t="s">
        <v>5545</v>
      </c>
      <c r="ORR25" s="11" t="s">
        <v>5548</v>
      </c>
      <c r="ORS25" s="11">
        <v>680140567986</v>
      </c>
      <c r="ORT25" s="11">
        <v>21.99</v>
      </c>
      <c r="ORU25" s="11" t="s">
        <v>2926</v>
      </c>
      <c r="ORV25" s="11">
        <v>80</v>
      </c>
      <c r="ORW25" s="11" t="s">
        <v>2927</v>
      </c>
      <c r="ORX25" s="11" t="s">
        <v>5547</v>
      </c>
      <c r="ORY25" s="11" t="s">
        <v>5545</v>
      </c>
      <c r="ORZ25" s="11" t="s">
        <v>5548</v>
      </c>
      <c r="OSA25" s="11">
        <v>680140567986</v>
      </c>
      <c r="OSB25" s="11">
        <v>21.99</v>
      </c>
      <c r="OSC25" s="11" t="s">
        <v>2926</v>
      </c>
      <c r="OSD25" s="11">
        <v>80</v>
      </c>
      <c r="OSE25" s="11" t="s">
        <v>2927</v>
      </c>
      <c r="OSF25" s="11" t="s">
        <v>5547</v>
      </c>
      <c r="OSG25" s="11" t="s">
        <v>5545</v>
      </c>
      <c r="OSH25" s="11" t="s">
        <v>5548</v>
      </c>
      <c r="OSI25" s="11">
        <v>680140567986</v>
      </c>
      <c r="OSJ25" s="11">
        <v>21.99</v>
      </c>
      <c r="OSK25" s="11" t="s">
        <v>2926</v>
      </c>
      <c r="OSL25" s="11">
        <v>80</v>
      </c>
      <c r="OSM25" s="11" t="s">
        <v>2927</v>
      </c>
      <c r="OSN25" s="11" t="s">
        <v>5547</v>
      </c>
      <c r="OSO25" s="11" t="s">
        <v>5545</v>
      </c>
      <c r="OSP25" s="11" t="s">
        <v>5548</v>
      </c>
      <c r="OSQ25" s="11">
        <v>680140567986</v>
      </c>
      <c r="OSR25" s="11">
        <v>21.99</v>
      </c>
      <c r="OSS25" s="11" t="s">
        <v>2926</v>
      </c>
      <c r="OST25" s="11">
        <v>80</v>
      </c>
      <c r="OSU25" s="11" t="s">
        <v>2927</v>
      </c>
      <c r="OSV25" s="11" t="s">
        <v>5547</v>
      </c>
      <c r="OSW25" s="11" t="s">
        <v>5545</v>
      </c>
      <c r="OSX25" s="11" t="s">
        <v>5548</v>
      </c>
      <c r="OSY25" s="11">
        <v>680140567986</v>
      </c>
      <c r="OSZ25" s="11">
        <v>21.99</v>
      </c>
      <c r="OTA25" s="11" t="s">
        <v>2926</v>
      </c>
      <c r="OTB25" s="11">
        <v>80</v>
      </c>
      <c r="OTC25" s="11" t="s">
        <v>2927</v>
      </c>
      <c r="OTD25" s="11" t="s">
        <v>5547</v>
      </c>
      <c r="OTE25" s="11" t="s">
        <v>5545</v>
      </c>
      <c r="OTF25" s="11" t="s">
        <v>5548</v>
      </c>
      <c r="OTG25" s="11">
        <v>680140567986</v>
      </c>
      <c r="OTH25" s="11">
        <v>21.99</v>
      </c>
      <c r="OTI25" s="11" t="s">
        <v>2926</v>
      </c>
      <c r="OTJ25" s="11">
        <v>80</v>
      </c>
      <c r="OTK25" s="11" t="s">
        <v>2927</v>
      </c>
      <c r="OTL25" s="11" t="s">
        <v>5547</v>
      </c>
      <c r="OTM25" s="11" t="s">
        <v>5545</v>
      </c>
      <c r="OTN25" s="11" t="s">
        <v>5548</v>
      </c>
      <c r="OTO25" s="11">
        <v>680140567986</v>
      </c>
      <c r="OTP25" s="11">
        <v>21.99</v>
      </c>
      <c r="OTQ25" s="11" t="s">
        <v>2926</v>
      </c>
      <c r="OTR25" s="11">
        <v>80</v>
      </c>
      <c r="OTS25" s="11" t="s">
        <v>2927</v>
      </c>
      <c r="OTT25" s="11" t="s">
        <v>5547</v>
      </c>
      <c r="OTU25" s="11" t="s">
        <v>5545</v>
      </c>
      <c r="OTV25" s="11" t="s">
        <v>5548</v>
      </c>
      <c r="OTW25" s="11">
        <v>680140567986</v>
      </c>
      <c r="OTX25" s="11">
        <v>21.99</v>
      </c>
      <c r="OTY25" s="11" t="s">
        <v>2926</v>
      </c>
      <c r="OTZ25" s="11">
        <v>80</v>
      </c>
      <c r="OUA25" s="11" t="s">
        <v>2927</v>
      </c>
      <c r="OUB25" s="11" t="s">
        <v>5547</v>
      </c>
      <c r="OUC25" s="11" t="s">
        <v>5545</v>
      </c>
      <c r="OUD25" s="11" t="s">
        <v>5548</v>
      </c>
      <c r="OUE25" s="11">
        <v>680140567986</v>
      </c>
      <c r="OUF25" s="11">
        <v>21.99</v>
      </c>
      <c r="OUG25" s="11" t="s">
        <v>2926</v>
      </c>
      <c r="OUH25" s="11">
        <v>80</v>
      </c>
      <c r="OUI25" s="11" t="s">
        <v>2927</v>
      </c>
      <c r="OUJ25" s="11" t="s">
        <v>5547</v>
      </c>
      <c r="OUK25" s="11" t="s">
        <v>5545</v>
      </c>
      <c r="OUL25" s="11" t="s">
        <v>5548</v>
      </c>
      <c r="OUM25" s="11">
        <v>680140567986</v>
      </c>
      <c r="OUN25" s="11">
        <v>21.99</v>
      </c>
      <c r="OUO25" s="11" t="s">
        <v>2926</v>
      </c>
      <c r="OUP25" s="11">
        <v>80</v>
      </c>
      <c r="OUQ25" s="11" t="s">
        <v>2927</v>
      </c>
      <c r="OUR25" s="11" t="s">
        <v>5547</v>
      </c>
      <c r="OUS25" s="11" t="s">
        <v>5545</v>
      </c>
      <c r="OUT25" s="11" t="s">
        <v>5548</v>
      </c>
      <c r="OUU25" s="11">
        <v>680140567986</v>
      </c>
      <c r="OUV25" s="11">
        <v>21.99</v>
      </c>
      <c r="OUW25" s="11" t="s">
        <v>2926</v>
      </c>
      <c r="OUX25" s="11">
        <v>80</v>
      </c>
      <c r="OUY25" s="11" t="s">
        <v>2927</v>
      </c>
      <c r="OUZ25" s="11" t="s">
        <v>5547</v>
      </c>
      <c r="OVA25" s="11" t="s">
        <v>5545</v>
      </c>
      <c r="OVB25" s="11" t="s">
        <v>5548</v>
      </c>
      <c r="OVC25" s="11">
        <v>680140567986</v>
      </c>
      <c r="OVD25" s="11">
        <v>21.99</v>
      </c>
      <c r="OVE25" s="11" t="s">
        <v>2926</v>
      </c>
      <c r="OVF25" s="11">
        <v>80</v>
      </c>
      <c r="OVG25" s="11" t="s">
        <v>2927</v>
      </c>
      <c r="OVH25" s="11" t="s">
        <v>5547</v>
      </c>
      <c r="OVI25" s="11" t="s">
        <v>5545</v>
      </c>
      <c r="OVJ25" s="11" t="s">
        <v>5548</v>
      </c>
      <c r="OVK25" s="11">
        <v>680140567986</v>
      </c>
      <c r="OVL25" s="11">
        <v>21.99</v>
      </c>
      <c r="OVM25" s="11" t="s">
        <v>2926</v>
      </c>
      <c r="OVN25" s="11">
        <v>80</v>
      </c>
      <c r="OVO25" s="11" t="s">
        <v>2927</v>
      </c>
      <c r="OVP25" s="11" t="s">
        <v>5547</v>
      </c>
      <c r="OVQ25" s="11" t="s">
        <v>5545</v>
      </c>
      <c r="OVR25" s="11" t="s">
        <v>5548</v>
      </c>
      <c r="OVS25" s="11">
        <v>680140567986</v>
      </c>
      <c r="OVT25" s="11">
        <v>21.99</v>
      </c>
      <c r="OVU25" s="11" t="s">
        <v>2926</v>
      </c>
      <c r="OVV25" s="11">
        <v>80</v>
      </c>
      <c r="OVW25" s="11" t="s">
        <v>2927</v>
      </c>
      <c r="OVX25" s="11" t="s">
        <v>5547</v>
      </c>
      <c r="OVY25" s="11" t="s">
        <v>5545</v>
      </c>
      <c r="OVZ25" s="11" t="s">
        <v>5548</v>
      </c>
      <c r="OWA25" s="11">
        <v>680140567986</v>
      </c>
      <c r="OWB25" s="11">
        <v>21.99</v>
      </c>
      <c r="OWC25" s="11" t="s">
        <v>2926</v>
      </c>
      <c r="OWD25" s="11">
        <v>80</v>
      </c>
      <c r="OWE25" s="11" t="s">
        <v>2927</v>
      </c>
      <c r="OWF25" s="11" t="s">
        <v>5547</v>
      </c>
      <c r="OWG25" s="11" t="s">
        <v>5545</v>
      </c>
      <c r="OWH25" s="11" t="s">
        <v>5548</v>
      </c>
      <c r="OWI25" s="11">
        <v>680140567986</v>
      </c>
      <c r="OWJ25" s="11">
        <v>21.99</v>
      </c>
      <c r="OWK25" s="11" t="s">
        <v>2926</v>
      </c>
      <c r="OWL25" s="11">
        <v>80</v>
      </c>
      <c r="OWM25" s="11" t="s">
        <v>2927</v>
      </c>
      <c r="OWN25" s="11" t="s">
        <v>5547</v>
      </c>
      <c r="OWO25" s="11" t="s">
        <v>5545</v>
      </c>
      <c r="OWP25" s="11" t="s">
        <v>5548</v>
      </c>
      <c r="OWQ25" s="11">
        <v>680140567986</v>
      </c>
      <c r="OWR25" s="11">
        <v>21.99</v>
      </c>
      <c r="OWS25" s="11" t="s">
        <v>2926</v>
      </c>
      <c r="OWT25" s="11">
        <v>80</v>
      </c>
      <c r="OWU25" s="11" t="s">
        <v>2927</v>
      </c>
      <c r="OWV25" s="11" t="s">
        <v>5547</v>
      </c>
      <c r="OWW25" s="11" t="s">
        <v>5545</v>
      </c>
      <c r="OWX25" s="11" t="s">
        <v>5548</v>
      </c>
      <c r="OWY25" s="11">
        <v>680140567986</v>
      </c>
      <c r="OWZ25" s="11">
        <v>21.99</v>
      </c>
      <c r="OXA25" s="11" t="s">
        <v>2926</v>
      </c>
      <c r="OXB25" s="11">
        <v>80</v>
      </c>
      <c r="OXC25" s="11" t="s">
        <v>2927</v>
      </c>
      <c r="OXD25" s="11" t="s">
        <v>5547</v>
      </c>
      <c r="OXE25" s="11" t="s">
        <v>5545</v>
      </c>
      <c r="OXF25" s="11" t="s">
        <v>5548</v>
      </c>
      <c r="OXG25" s="11">
        <v>680140567986</v>
      </c>
      <c r="OXH25" s="11">
        <v>21.99</v>
      </c>
      <c r="OXI25" s="11" t="s">
        <v>2926</v>
      </c>
      <c r="OXJ25" s="11">
        <v>80</v>
      </c>
      <c r="OXK25" s="11" t="s">
        <v>2927</v>
      </c>
      <c r="OXL25" s="11" t="s">
        <v>5547</v>
      </c>
      <c r="OXM25" s="11" t="s">
        <v>5545</v>
      </c>
      <c r="OXN25" s="11" t="s">
        <v>5548</v>
      </c>
      <c r="OXO25" s="11">
        <v>680140567986</v>
      </c>
      <c r="OXP25" s="11">
        <v>21.99</v>
      </c>
      <c r="OXQ25" s="11" t="s">
        <v>2926</v>
      </c>
      <c r="OXR25" s="11">
        <v>80</v>
      </c>
      <c r="OXS25" s="11" t="s">
        <v>2927</v>
      </c>
      <c r="OXT25" s="11" t="s">
        <v>5547</v>
      </c>
      <c r="OXU25" s="11" t="s">
        <v>5545</v>
      </c>
      <c r="OXV25" s="11" t="s">
        <v>5548</v>
      </c>
      <c r="OXW25" s="11">
        <v>680140567986</v>
      </c>
      <c r="OXX25" s="11">
        <v>21.99</v>
      </c>
      <c r="OXY25" s="11" t="s">
        <v>2926</v>
      </c>
      <c r="OXZ25" s="11">
        <v>80</v>
      </c>
      <c r="OYA25" s="11" t="s">
        <v>2927</v>
      </c>
      <c r="OYB25" s="11" t="s">
        <v>5547</v>
      </c>
      <c r="OYC25" s="11" t="s">
        <v>5545</v>
      </c>
      <c r="OYD25" s="11" t="s">
        <v>5548</v>
      </c>
      <c r="OYE25" s="11">
        <v>680140567986</v>
      </c>
      <c r="OYF25" s="11">
        <v>21.99</v>
      </c>
      <c r="OYG25" s="11" t="s">
        <v>2926</v>
      </c>
      <c r="OYH25" s="11">
        <v>80</v>
      </c>
      <c r="OYI25" s="11" t="s">
        <v>2927</v>
      </c>
      <c r="OYJ25" s="11" t="s">
        <v>5547</v>
      </c>
      <c r="OYK25" s="11" t="s">
        <v>5545</v>
      </c>
      <c r="OYL25" s="11" t="s">
        <v>5548</v>
      </c>
      <c r="OYM25" s="11">
        <v>680140567986</v>
      </c>
      <c r="OYN25" s="11">
        <v>21.99</v>
      </c>
      <c r="OYO25" s="11" t="s">
        <v>2926</v>
      </c>
      <c r="OYP25" s="11">
        <v>80</v>
      </c>
      <c r="OYQ25" s="11" t="s">
        <v>2927</v>
      </c>
      <c r="OYR25" s="11" t="s">
        <v>5547</v>
      </c>
      <c r="OYS25" s="11" t="s">
        <v>5545</v>
      </c>
      <c r="OYT25" s="11" t="s">
        <v>5548</v>
      </c>
      <c r="OYU25" s="11">
        <v>680140567986</v>
      </c>
      <c r="OYV25" s="11">
        <v>21.99</v>
      </c>
      <c r="OYW25" s="11" t="s">
        <v>2926</v>
      </c>
      <c r="OYX25" s="11">
        <v>80</v>
      </c>
      <c r="OYY25" s="11" t="s">
        <v>2927</v>
      </c>
      <c r="OYZ25" s="11" t="s">
        <v>5547</v>
      </c>
      <c r="OZA25" s="11" t="s">
        <v>5545</v>
      </c>
      <c r="OZB25" s="11" t="s">
        <v>5548</v>
      </c>
      <c r="OZC25" s="11">
        <v>680140567986</v>
      </c>
      <c r="OZD25" s="11">
        <v>21.99</v>
      </c>
      <c r="OZE25" s="11" t="s">
        <v>2926</v>
      </c>
      <c r="OZF25" s="11">
        <v>80</v>
      </c>
      <c r="OZG25" s="11" t="s">
        <v>2927</v>
      </c>
      <c r="OZH25" s="11" t="s">
        <v>5547</v>
      </c>
      <c r="OZI25" s="11" t="s">
        <v>5545</v>
      </c>
      <c r="OZJ25" s="11" t="s">
        <v>5548</v>
      </c>
      <c r="OZK25" s="11">
        <v>680140567986</v>
      </c>
      <c r="OZL25" s="11">
        <v>21.99</v>
      </c>
      <c r="OZM25" s="11" t="s">
        <v>2926</v>
      </c>
      <c r="OZN25" s="11">
        <v>80</v>
      </c>
      <c r="OZO25" s="11" t="s">
        <v>2927</v>
      </c>
      <c r="OZP25" s="11" t="s">
        <v>5547</v>
      </c>
      <c r="OZQ25" s="11" t="s">
        <v>5545</v>
      </c>
      <c r="OZR25" s="11" t="s">
        <v>5548</v>
      </c>
      <c r="OZS25" s="11">
        <v>680140567986</v>
      </c>
      <c r="OZT25" s="11">
        <v>21.99</v>
      </c>
      <c r="OZU25" s="11" t="s">
        <v>2926</v>
      </c>
      <c r="OZV25" s="11">
        <v>80</v>
      </c>
      <c r="OZW25" s="11" t="s">
        <v>2927</v>
      </c>
      <c r="OZX25" s="11" t="s">
        <v>5547</v>
      </c>
      <c r="OZY25" s="11" t="s">
        <v>5545</v>
      </c>
      <c r="OZZ25" s="11" t="s">
        <v>5548</v>
      </c>
      <c r="PAA25" s="11">
        <v>680140567986</v>
      </c>
      <c r="PAB25" s="11">
        <v>21.99</v>
      </c>
      <c r="PAC25" s="11" t="s">
        <v>2926</v>
      </c>
      <c r="PAD25" s="11">
        <v>80</v>
      </c>
      <c r="PAE25" s="11" t="s">
        <v>2927</v>
      </c>
      <c r="PAF25" s="11" t="s">
        <v>5547</v>
      </c>
      <c r="PAG25" s="11" t="s">
        <v>5545</v>
      </c>
      <c r="PAH25" s="11" t="s">
        <v>5548</v>
      </c>
      <c r="PAI25" s="11">
        <v>680140567986</v>
      </c>
      <c r="PAJ25" s="11">
        <v>21.99</v>
      </c>
      <c r="PAK25" s="11" t="s">
        <v>2926</v>
      </c>
      <c r="PAL25" s="11">
        <v>80</v>
      </c>
      <c r="PAM25" s="11" t="s">
        <v>2927</v>
      </c>
      <c r="PAN25" s="11" t="s">
        <v>5547</v>
      </c>
      <c r="PAO25" s="11" t="s">
        <v>5545</v>
      </c>
      <c r="PAP25" s="11" t="s">
        <v>5548</v>
      </c>
      <c r="PAQ25" s="11">
        <v>680140567986</v>
      </c>
      <c r="PAR25" s="11">
        <v>21.99</v>
      </c>
      <c r="PAS25" s="11" t="s">
        <v>2926</v>
      </c>
      <c r="PAT25" s="11">
        <v>80</v>
      </c>
      <c r="PAU25" s="11" t="s">
        <v>2927</v>
      </c>
      <c r="PAV25" s="11" t="s">
        <v>5547</v>
      </c>
      <c r="PAW25" s="11" t="s">
        <v>5545</v>
      </c>
      <c r="PAX25" s="11" t="s">
        <v>5548</v>
      </c>
      <c r="PAY25" s="11">
        <v>680140567986</v>
      </c>
      <c r="PAZ25" s="11">
        <v>21.99</v>
      </c>
      <c r="PBA25" s="11" t="s">
        <v>2926</v>
      </c>
      <c r="PBB25" s="11">
        <v>80</v>
      </c>
      <c r="PBC25" s="11" t="s">
        <v>2927</v>
      </c>
      <c r="PBD25" s="11" t="s">
        <v>5547</v>
      </c>
      <c r="PBE25" s="11" t="s">
        <v>5545</v>
      </c>
      <c r="PBF25" s="11" t="s">
        <v>5548</v>
      </c>
      <c r="PBG25" s="11">
        <v>680140567986</v>
      </c>
      <c r="PBH25" s="11">
        <v>21.99</v>
      </c>
      <c r="PBI25" s="11" t="s">
        <v>2926</v>
      </c>
      <c r="PBJ25" s="11">
        <v>80</v>
      </c>
      <c r="PBK25" s="11" t="s">
        <v>2927</v>
      </c>
      <c r="PBL25" s="11" t="s">
        <v>5547</v>
      </c>
      <c r="PBM25" s="11" t="s">
        <v>5545</v>
      </c>
      <c r="PBN25" s="11" t="s">
        <v>5548</v>
      </c>
      <c r="PBO25" s="11">
        <v>680140567986</v>
      </c>
      <c r="PBP25" s="11">
        <v>21.99</v>
      </c>
      <c r="PBQ25" s="11" t="s">
        <v>2926</v>
      </c>
      <c r="PBR25" s="11">
        <v>80</v>
      </c>
      <c r="PBS25" s="11" t="s">
        <v>2927</v>
      </c>
      <c r="PBT25" s="11" t="s">
        <v>5547</v>
      </c>
      <c r="PBU25" s="11" t="s">
        <v>5545</v>
      </c>
      <c r="PBV25" s="11" t="s">
        <v>5548</v>
      </c>
      <c r="PBW25" s="11">
        <v>680140567986</v>
      </c>
      <c r="PBX25" s="11">
        <v>21.99</v>
      </c>
      <c r="PBY25" s="11" t="s">
        <v>2926</v>
      </c>
      <c r="PBZ25" s="11">
        <v>80</v>
      </c>
      <c r="PCA25" s="11" t="s">
        <v>2927</v>
      </c>
      <c r="PCB25" s="11" t="s">
        <v>5547</v>
      </c>
      <c r="PCC25" s="11" t="s">
        <v>5545</v>
      </c>
      <c r="PCD25" s="11" t="s">
        <v>5548</v>
      </c>
      <c r="PCE25" s="11">
        <v>680140567986</v>
      </c>
      <c r="PCF25" s="11">
        <v>21.99</v>
      </c>
      <c r="PCG25" s="11" t="s">
        <v>2926</v>
      </c>
      <c r="PCH25" s="11">
        <v>80</v>
      </c>
      <c r="PCI25" s="11" t="s">
        <v>2927</v>
      </c>
      <c r="PCJ25" s="11" t="s">
        <v>5547</v>
      </c>
      <c r="PCK25" s="11" t="s">
        <v>5545</v>
      </c>
      <c r="PCL25" s="11" t="s">
        <v>5548</v>
      </c>
      <c r="PCM25" s="11">
        <v>680140567986</v>
      </c>
      <c r="PCN25" s="11">
        <v>21.99</v>
      </c>
      <c r="PCO25" s="11" t="s">
        <v>2926</v>
      </c>
      <c r="PCP25" s="11">
        <v>80</v>
      </c>
      <c r="PCQ25" s="11" t="s">
        <v>2927</v>
      </c>
      <c r="PCR25" s="11" t="s">
        <v>5547</v>
      </c>
      <c r="PCS25" s="11" t="s">
        <v>5545</v>
      </c>
      <c r="PCT25" s="11" t="s">
        <v>5548</v>
      </c>
      <c r="PCU25" s="11">
        <v>680140567986</v>
      </c>
      <c r="PCV25" s="11">
        <v>21.99</v>
      </c>
      <c r="PCW25" s="11" t="s">
        <v>2926</v>
      </c>
      <c r="PCX25" s="11">
        <v>80</v>
      </c>
      <c r="PCY25" s="11" t="s">
        <v>2927</v>
      </c>
      <c r="PCZ25" s="11" t="s">
        <v>5547</v>
      </c>
      <c r="PDA25" s="11" t="s">
        <v>5545</v>
      </c>
      <c r="PDB25" s="11" t="s">
        <v>5548</v>
      </c>
      <c r="PDC25" s="11">
        <v>680140567986</v>
      </c>
      <c r="PDD25" s="11">
        <v>21.99</v>
      </c>
      <c r="PDE25" s="11" t="s">
        <v>2926</v>
      </c>
      <c r="PDF25" s="11">
        <v>80</v>
      </c>
      <c r="PDG25" s="11" t="s">
        <v>2927</v>
      </c>
      <c r="PDH25" s="11" t="s">
        <v>5547</v>
      </c>
      <c r="PDI25" s="11" t="s">
        <v>5545</v>
      </c>
      <c r="PDJ25" s="11" t="s">
        <v>5548</v>
      </c>
      <c r="PDK25" s="11">
        <v>680140567986</v>
      </c>
      <c r="PDL25" s="11">
        <v>21.99</v>
      </c>
      <c r="PDM25" s="11" t="s">
        <v>2926</v>
      </c>
      <c r="PDN25" s="11">
        <v>80</v>
      </c>
      <c r="PDO25" s="11" t="s">
        <v>2927</v>
      </c>
      <c r="PDP25" s="11" t="s">
        <v>5547</v>
      </c>
      <c r="PDQ25" s="11" t="s">
        <v>5545</v>
      </c>
      <c r="PDR25" s="11" t="s">
        <v>5548</v>
      </c>
      <c r="PDS25" s="11">
        <v>680140567986</v>
      </c>
      <c r="PDT25" s="11">
        <v>21.99</v>
      </c>
      <c r="PDU25" s="11" t="s">
        <v>2926</v>
      </c>
      <c r="PDV25" s="11">
        <v>80</v>
      </c>
      <c r="PDW25" s="11" t="s">
        <v>2927</v>
      </c>
      <c r="PDX25" s="11" t="s">
        <v>5547</v>
      </c>
      <c r="PDY25" s="11" t="s">
        <v>5545</v>
      </c>
      <c r="PDZ25" s="11" t="s">
        <v>5548</v>
      </c>
      <c r="PEA25" s="11">
        <v>680140567986</v>
      </c>
      <c r="PEB25" s="11">
        <v>21.99</v>
      </c>
      <c r="PEC25" s="11" t="s">
        <v>2926</v>
      </c>
      <c r="PED25" s="11">
        <v>80</v>
      </c>
      <c r="PEE25" s="11" t="s">
        <v>2927</v>
      </c>
      <c r="PEF25" s="11" t="s">
        <v>5547</v>
      </c>
      <c r="PEG25" s="11" t="s">
        <v>5545</v>
      </c>
      <c r="PEH25" s="11" t="s">
        <v>5548</v>
      </c>
      <c r="PEI25" s="11">
        <v>680140567986</v>
      </c>
      <c r="PEJ25" s="11">
        <v>21.99</v>
      </c>
      <c r="PEK25" s="11" t="s">
        <v>2926</v>
      </c>
      <c r="PEL25" s="11">
        <v>80</v>
      </c>
      <c r="PEM25" s="11" t="s">
        <v>2927</v>
      </c>
      <c r="PEN25" s="11" t="s">
        <v>5547</v>
      </c>
      <c r="PEO25" s="11" t="s">
        <v>5545</v>
      </c>
      <c r="PEP25" s="11" t="s">
        <v>5548</v>
      </c>
      <c r="PEQ25" s="11">
        <v>680140567986</v>
      </c>
      <c r="PER25" s="11">
        <v>21.99</v>
      </c>
      <c r="PES25" s="11" t="s">
        <v>2926</v>
      </c>
      <c r="PET25" s="11">
        <v>80</v>
      </c>
      <c r="PEU25" s="11" t="s">
        <v>2927</v>
      </c>
      <c r="PEV25" s="11" t="s">
        <v>5547</v>
      </c>
      <c r="PEW25" s="11" t="s">
        <v>5545</v>
      </c>
      <c r="PEX25" s="11" t="s">
        <v>5548</v>
      </c>
      <c r="PEY25" s="11">
        <v>680140567986</v>
      </c>
      <c r="PEZ25" s="11">
        <v>21.99</v>
      </c>
      <c r="PFA25" s="11" t="s">
        <v>2926</v>
      </c>
      <c r="PFB25" s="11">
        <v>80</v>
      </c>
      <c r="PFC25" s="11" t="s">
        <v>2927</v>
      </c>
      <c r="PFD25" s="11" t="s">
        <v>5547</v>
      </c>
      <c r="PFE25" s="11" t="s">
        <v>5545</v>
      </c>
      <c r="PFF25" s="11" t="s">
        <v>5548</v>
      </c>
      <c r="PFG25" s="11">
        <v>680140567986</v>
      </c>
      <c r="PFH25" s="11">
        <v>21.99</v>
      </c>
      <c r="PFI25" s="11" t="s">
        <v>2926</v>
      </c>
      <c r="PFJ25" s="11">
        <v>80</v>
      </c>
      <c r="PFK25" s="11" t="s">
        <v>2927</v>
      </c>
      <c r="PFL25" s="11" t="s">
        <v>5547</v>
      </c>
      <c r="PFM25" s="11" t="s">
        <v>5545</v>
      </c>
      <c r="PFN25" s="11" t="s">
        <v>5548</v>
      </c>
      <c r="PFO25" s="11">
        <v>680140567986</v>
      </c>
      <c r="PFP25" s="11">
        <v>21.99</v>
      </c>
      <c r="PFQ25" s="11" t="s">
        <v>2926</v>
      </c>
      <c r="PFR25" s="11">
        <v>80</v>
      </c>
      <c r="PFS25" s="11" t="s">
        <v>2927</v>
      </c>
      <c r="PFT25" s="11" t="s">
        <v>5547</v>
      </c>
      <c r="PFU25" s="11" t="s">
        <v>5545</v>
      </c>
      <c r="PFV25" s="11" t="s">
        <v>5548</v>
      </c>
      <c r="PFW25" s="11">
        <v>680140567986</v>
      </c>
      <c r="PFX25" s="11">
        <v>21.99</v>
      </c>
      <c r="PFY25" s="11" t="s">
        <v>2926</v>
      </c>
      <c r="PFZ25" s="11">
        <v>80</v>
      </c>
      <c r="PGA25" s="11" t="s">
        <v>2927</v>
      </c>
      <c r="PGB25" s="11" t="s">
        <v>5547</v>
      </c>
      <c r="PGC25" s="11" t="s">
        <v>5545</v>
      </c>
      <c r="PGD25" s="11" t="s">
        <v>5548</v>
      </c>
      <c r="PGE25" s="11">
        <v>680140567986</v>
      </c>
      <c r="PGF25" s="11">
        <v>21.99</v>
      </c>
      <c r="PGG25" s="11" t="s">
        <v>2926</v>
      </c>
      <c r="PGH25" s="11">
        <v>80</v>
      </c>
      <c r="PGI25" s="11" t="s">
        <v>2927</v>
      </c>
      <c r="PGJ25" s="11" t="s">
        <v>5547</v>
      </c>
      <c r="PGK25" s="11" t="s">
        <v>5545</v>
      </c>
      <c r="PGL25" s="11" t="s">
        <v>5548</v>
      </c>
      <c r="PGM25" s="11">
        <v>680140567986</v>
      </c>
      <c r="PGN25" s="11">
        <v>21.99</v>
      </c>
      <c r="PGO25" s="11" t="s">
        <v>2926</v>
      </c>
      <c r="PGP25" s="11">
        <v>80</v>
      </c>
      <c r="PGQ25" s="11" t="s">
        <v>2927</v>
      </c>
      <c r="PGR25" s="11" t="s">
        <v>5547</v>
      </c>
      <c r="PGS25" s="11" t="s">
        <v>5545</v>
      </c>
      <c r="PGT25" s="11" t="s">
        <v>5548</v>
      </c>
      <c r="PGU25" s="11">
        <v>680140567986</v>
      </c>
      <c r="PGV25" s="11">
        <v>21.99</v>
      </c>
      <c r="PGW25" s="11" t="s">
        <v>2926</v>
      </c>
      <c r="PGX25" s="11">
        <v>80</v>
      </c>
      <c r="PGY25" s="11" t="s">
        <v>2927</v>
      </c>
      <c r="PGZ25" s="11" t="s">
        <v>5547</v>
      </c>
      <c r="PHA25" s="11" t="s">
        <v>5545</v>
      </c>
      <c r="PHB25" s="11" t="s">
        <v>5548</v>
      </c>
      <c r="PHC25" s="11">
        <v>680140567986</v>
      </c>
      <c r="PHD25" s="11">
        <v>21.99</v>
      </c>
      <c r="PHE25" s="11" t="s">
        <v>2926</v>
      </c>
      <c r="PHF25" s="11">
        <v>80</v>
      </c>
      <c r="PHG25" s="11" t="s">
        <v>2927</v>
      </c>
      <c r="PHH25" s="11" t="s">
        <v>5547</v>
      </c>
      <c r="PHI25" s="11" t="s">
        <v>5545</v>
      </c>
      <c r="PHJ25" s="11" t="s">
        <v>5548</v>
      </c>
      <c r="PHK25" s="11">
        <v>680140567986</v>
      </c>
      <c r="PHL25" s="11">
        <v>21.99</v>
      </c>
      <c r="PHM25" s="11" t="s">
        <v>2926</v>
      </c>
      <c r="PHN25" s="11">
        <v>80</v>
      </c>
      <c r="PHO25" s="11" t="s">
        <v>2927</v>
      </c>
      <c r="PHP25" s="11" t="s">
        <v>5547</v>
      </c>
      <c r="PHQ25" s="11" t="s">
        <v>5545</v>
      </c>
      <c r="PHR25" s="11" t="s">
        <v>5548</v>
      </c>
      <c r="PHS25" s="11">
        <v>680140567986</v>
      </c>
      <c r="PHT25" s="11">
        <v>21.99</v>
      </c>
      <c r="PHU25" s="11" t="s">
        <v>2926</v>
      </c>
      <c r="PHV25" s="11">
        <v>80</v>
      </c>
      <c r="PHW25" s="11" t="s">
        <v>2927</v>
      </c>
      <c r="PHX25" s="11" t="s">
        <v>5547</v>
      </c>
      <c r="PHY25" s="11" t="s">
        <v>5545</v>
      </c>
      <c r="PHZ25" s="11" t="s">
        <v>5548</v>
      </c>
      <c r="PIA25" s="11">
        <v>680140567986</v>
      </c>
      <c r="PIB25" s="11">
        <v>21.99</v>
      </c>
      <c r="PIC25" s="11" t="s">
        <v>2926</v>
      </c>
      <c r="PID25" s="11">
        <v>80</v>
      </c>
      <c r="PIE25" s="11" t="s">
        <v>2927</v>
      </c>
      <c r="PIF25" s="11" t="s">
        <v>5547</v>
      </c>
      <c r="PIG25" s="11" t="s">
        <v>5545</v>
      </c>
      <c r="PIH25" s="11" t="s">
        <v>5548</v>
      </c>
      <c r="PII25" s="11">
        <v>680140567986</v>
      </c>
      <c r="PIJ25" s="11">
        <v>21.99</v>
      </c>
      <c r="PIK25" s="11" t="s">
        <v>2926</v>
      </c>
      <c r="PIL25" s="11">
        <v>80</v>
      </c>
      <c r="PIM25" s="11" t="s">
        <v>2927</v>
      </c>
      <c r="PIN25" s="11" t="s">
        <v>5547</v>
      </c>
      <c r="PIO25" s="11" t="s">
        <v>5545</v>
      </c>
      <c r="PIP25" s="11" t="s">
        <v>5548</v>
      </c>
      <c r="PIQ25" s="11">
        <v>680140567986</v>
      </c>
      <c r="PIR25" s="11">
        <v>21.99</v>
      </c>
      <c r="PIS25" s="11" t="s">
        <v>2926</v>
      </c>
      <c r="PIT25" s="11">
        <v>80</v>
      </c>
      <c r="PIU25" s="11" t="s">
        <v>2927</v>
      </c>
      <c r="PIV25" s="11" t="s">
        <v>5547</v>
      </c>
      <c r="PIW25" s="11" t="s">
        <v>5545</v>
      </c>
      <c r="PIX25" s="11" t="s">
        <v>5548</v>
      </c>
      <c r="PIY25" s="11">
        <v>680140567986</v>
      </c>
      <c r="PIZ25" s="11">
        <v>21.99</v>
      </c>
      <c r="PJA25" s="11" t="s">
        <v>2926</v>
      </c>
      <c r="PJB25" s="11">
        <v>80</v>
      </c>
      <c r="PJC25" s="11" t="s">
        <v>2927</v>
      </c>
      <c r="PJD25" s="11" t="s">
        <v>5547</v>
      </c>
      <c r="PJE25" s="11" t="s">
        <v>5545</v>
      </c>
      <c r="PJF25" s="11" t="s">
        <v>5548</v>
      </c>
      <c r="PJG25" s="11">
        <v>680140567986</v>
      </c>
      <c r="PJH25" s="11">
        <v>21.99</v>
      </c>
      <c r="PJI25" s="11" t="s">
        <v>2926</v>
      </c>
      <c r="PJJ25" s="11">
        <v>80</v>
      </c>
      <c r="PJK25" s="11" t="s">
        <v>2927</v>
      </c>
      <c r="PJL25" s="11" t="s">
        <v>5547</v>
      </c>
      <c r="PJM25" s="11" t="s">
        <v>5545</v>
      </c>
      <c r="PJN25" s="11" t="s">
        <v>5548</v>
      </c>
      <c r="PJO25" s="11">
        <v>680140567986</v>
      </c>
      <c r="PJP25" s="11">
        <v>21.99</v>
      </c>
      <c r="PJQ25" s="11" t="s">
        <v>2926</v>
      </c>
      <c r="PJR25" s="11">
        <v>80</v>
      </c>
      <c r="PJS25" s="11" t="s">
        <v>2927</v>
      </c>
      <c r="PJT25" s="11" t="s">
        <v>5547</v>
      </c>
      <c r="PJU25" s="11" t="s">
        <v>5545</v>
      </c>
      <c r="PJV25" s="11" t="s">
        <v>5548</v>
      </c>
      <c r="PJW25" s="11">
        <v>680140567986</v>
      </c>
      <c r="PJX25" s="11">
        <v>21.99</v>
      </c>
      <c r="PJY25" s="11" t="s">
        <v>2926</v>
      </c>
      <c r="PJZ25" s="11">
        <v>80</v>
      </c>
      <c r="PKA25" s="11" t="s">
        <v>2927</v>
      </c>
      <c r="PKB25" s="11" t="s">
        <v>5547</v>
      </c>
      <c r="PKC25" s="11" t="s">
        <v>5545</v>
      </c>
      <c r="PKD25" s="11" t="s">
        <v>5548</v>
      </c>
      <c r="PKE25" s="11">
        <v>680140567986</v>
      </c>
      <c r="PKF25" s="11">
        <v>21.99</v>
      </c>
      <c r="PKG25" s="11" t="s">
        <v>2926</v>
      </c>
      <c r="PKH25" s="11">
        <v>80</v>
      </c>
      <c r="PKI25" s="11" t="s">
        <v>2927</v>
      </c>
      <c r="PKJ25" s="11" t="s">
        <v>5547</v>
      </c>
      <c r="PKK25" s="11" t="s">
        <v>5545</v>
      </c>
      <c r="PKL25" s="11" t="s">
        <v>5548</v>
      </c>
      <c r="PKM25" s="11">
        <v>680140567986</v>
      </c>
      <c r="PKN25" s="11">
        <v>21.99</v>
      </c>
      <c r="PKO25" s="11" t="s">
        <v>2926</v>
      </c>
      <c r="PKP25" s="11">
        <v>80</v>
      </c>
      <c r="PKQ25" s="11" t="s">
        <v>2927</v>
      </c>
      <c r="PKR25" s="11" t="s">
        <v>5547</v>
      </c>
      <c r="PKS25" s="11" t="s">
        <v>5545</v>
      </c>
      <c r="PKT25" s="11" t="s">
        <v>5548</v>
      </c>
      <c r="PKU25" s="11">
        <v>680140567986</v>
      </c>
      <c r="PKV25" s="11">
        <v>21.99</v>
      </c>
      <c r="PKW25" s="11" t="s">
        <v>2926</v>
      </c>
      <c r="PKX25" s="11">
        <v>80</v>
      </c>
      <c r="PKY25" s="11" t="s">
        <v>2927</v>
      </c>
      <c r="PKZ25" s="11" t="s">
        <v>5547</v>
      </c>
      <c r="PLA25" s="11" t="s">
        <v>5545</v>
      </c>
      <c r="PLB25" s="11" t="s">
        <v>5548</v>
      </c>
      <c r="PLC25" s="11">
        <v>680140567986</v>
      </c>
      <c r="PLD25" s="11">
        <v>21.99</v>
      </c>
      <c r="PLE25" s="11" t="s">
        <v>2926</v>
      </c>
      <c r="PLF25" s="11">
        <v>80</v>
      </c>
      <c r="PLG25" s="11" t="s">
        <v>2927</v>
      </c>
      <c r="PLH25" s="11" t="s">
        <v>5547</v>
      </c>
      <c r="PLI25" s="11" t="s">
        <v>5545</v>
      </c>
      <c r="PLJ25" s="11" t="s">
        <v>5548</v>
      </c>
      <c r="PLK25" s="11">
        <v>680140567986</v>
      </c>
      <c r="PLL25" s="11">
        <v>21.99</v>
      </c>
      <c r="PLM25" s="11" t="s">
        <v>2926</v>
      </c>
      <c r="PLN25" s="11">
        <v>80</v>
      </c>
      <c r="PLO25" s="11" t="s">
        <v>2927</v>
      </c>
      <c r="PLP25" s="11" t="s">
        <v>5547</v>
      </c>
      <c r="PLQ25" s="11" t="s">
        <v>5545</v>
      </c>
      <c r="PLR25" s="11" t="s">
        <v>5548</v>
      </c>
      <c r="PLS25" s="11">
        <v>680140567986</v>
      </c>
      <c r="PLT25" s="11">
        <v>21.99</v>
      </c>
      <c r="PLU25" s="11" t="s">
        <v>2926</v>
      </c>
      <c r="PLV25" s="11">
        <v>80</v>
      </c>
      <c r="PLW25" s="11" t="s">
        <v>2927</v>
      </c>
      <c r="PLX25" s="11" t="s">
        <v>5547</v>
      </c>
      <c r="PLY25" s="11" t="s">
        <v>5545</v>
      </c>
      <c r="PLZ25" s="11" t="s">
        <v>5548</v>
      </c>
      <c r="PMA25" s="11">
        <v>680140567986</v>
      </c>
      <c r="PMB25" s="11">
        <v>21.99</v>
      </c>
      <c r="PMC25" s="11" t="s">
        <v>2926</v>
      </c>
      <c r="PMD25" s="11">
        <v>80</v>
      </c>
      <c r="PME25" s="11" t="s">
        <v>2927</v>
      </c>
      <c r="PMF25" s="11" t="s">
        <v>5547</v>
      </c>
      <c r="PMG25" s="11" t="s">
        <v>5545</v>
      </c>
      <c r="PMH25" s="11" t="s">
        <v>5548</v>
      </c>
      <c r="PMI25" s="11">
        <v>680140567986</v>
      </c>
      <c r="PMJ25" s="11">
        <v>21.99</v>
      </c>
      <c r="PMK25" s="11" t="s">
        <v>2926</v>
      </c>
      <c r="PML25" s="11">
        <v>80</v>
      </c>
      <c r="PMM25" s="11" t="s">
        <v>2927</v>
      </c>
      <c r="PMN25" s="11" t="s">
        <v>5547</v>
      </c>
      <c r="PMO25" s="11" t="s">
        <v>5545</v>
      </c>
      <c r="PMP25" s="11" t="s">
        <v>5548</v>
      </c>
      <c r="PMQ25" s="11">
        <v>680140567986</v>
      </c>
      <c r="PMR25" s="11">
        <v>21.99</v>
      </c>
      <c r="PMS25" s="11" t="s">
        <v>2926</v>
      </c>
      <c r="PMT25" s="11">
        <v>80</v>
      </c>
      <c r="PMU25" s="11" t="s">
        <v>2927</v>
      </c>
      <c r="PMV25" s="11" t="s">
        <v>5547</v>
      </c>
      <c r="PMW25" s="11" t="s">
        <v>5545</v>
      </c>
      <c r="PMX25" s="11" t="s">
        <v>5548</v>
      </c>
      <c r="PMY25" s="11">
        <v>680140567986</v>
      </c>
      <c r="PMZ25" s="11">
        <v>21.99</v>
      </c>
      <c r="PNA25" s="11" t="s">
        <v>2926</v>
      </c>
      <c r="PNB25" s="11">
        <v>80</v>
      </c>
      <c r="PNC25" s="11" t="s">
        <v>2927</v>
      </c>
      <c r="PND25" s="11" t="s">
        <v>5547</v>
      </c>
      <c r="PNE25" s="11" t="s">
        <v>5545</v>
      </c>
      <c r="PNF25" s="11" t="s">
        <v>5548</v>
      </c>
      <c r="PNG25" s="11">
        <v>680140567986</v>
      </c>
      <c r="PNH25" s="11">
        <v>21.99</v>
      </c>
      <c r="PNI25" s="11" t="s">
        <v>2926</v>
      </c>
      <c r="PNJ25" s="11">
        <v>80</v>
      </c>
      <c r="PNK25" s="11" t="s">
        <v>2927</v>
      </c>
      <c r="PNL25" s="11" t="s">
        <v>5547</v>
      </c>
      <c r="PNM25" s="11" t="s">
        <v>5545</v>
      </c>
      <c r="PNN25" s="11" t="s">
        <v>5548</v>
      </c>
      <c r="PNO25" s="11">
        <v>680140567986</v>
      </c>
      <c r="PNP25" s="11">
        <v>21.99</v>
      </c>
      <c r="PNQ25" s="11" t="s">
        <v>2926</v>
      </c>
      <c r="PNR25" s="11">
        <v>80</v>
      </c>
      <c r="PNS25" s="11" t="s">
        <v>2927</v>
      </c>
      <c r="PNT25" s="11" t="s">
        <v>5547</v>
      </c>
      <c r="PNU25" s="11" t="s">
        <v>5545</v>
      </c>
      <c r="PNV25" s="11" t="s">
        <v>5548</v>
      </c>
      <c r="PNW25" s="11">
        <v>680140567986</v>
      </c>
      <c r="PNX25" s="11">
        <v>21.99</v>
      </c>
      <c r="PNY25" s="11" t="s">
        <v>2926</v>
      </c>
      <c r="PNZ25" s="11">
        <v>80</v>
      </c>
      <c r="POA25" s="11" t="s">
        <v>2927</v>
      </c>
      <c r="POB25" s="11" t="s">
        <v>5547</v>
      </c>
      <c r="POC25" s="11" t="s">
        <v>5545</v>
      </c>
      <c r="POD25" s="11" t="s">
        <v>5548</v>
      </c>
      <c r="POE25" s="11">
        <v>680140567986</v>
      </c>
      <c r="POF25" s="11">
        <v>21.99</v>
      </c>
      <c r="POG25" s="11" t="s">
        <v>2926</v>
      </c>
      <c r="POH25" s="11">
        <v>80</v>
      </c>
      <c r="POI25" s="11" t="s">
        <v>2927</v>
      </c>
      <c r="POJ25" s="11" t="s">
        <v>5547</v>
      </c>
      <c r="POK25" s="11" t="s">
        <v>5545</v>
      </c>
      <c r="POL25" s="11" t="s">
        <v>5548</v>
      </c>
      <c r="POM25" s="11">
        <v>680140567986</v>
      </c>
      <c r="PON25" s="11">
        <v>21.99</v>
      </c>
      <c r="POO25" s="11" t="s">
        <v>2926</v>
      </c>
      <c r="POP25" s="11">
        <v>80</v>
      </c>
      <c r="POQ25" s="11" t="s">
        <v>2927</v>
      </c>
      <c r="POR25" s="11" t="s">
        <v>5547</v>
      </c>
      <c r="POS25" s="11" t="s">
        <v>5545</v>
      </c>
      <c r="POT25" s="11" t="s">
        <v>5548</v>
      </c>
      <c r="POU25" s="11">
        <v>680140567986</v>
      </c>
      <c r="POV25" s="11">
        <v>21.99</v>
      </c>
      <c r="POW25" s="11" t="s">
        <v>2926</v>
      </c>
      <c r="POX25" s="11">
        <v>80</v>
      </c>
      <c r="POY25" s="11" t="s">
        <v>2927</v>
      </c>
      <c r="POZ25" s="11" t="s">
        <v>5547</v>
      </c>
      <c r="PPA25" s="11" t="s">
        <v>5545</v>
      </c>
      <c r="PPB25" s="11" t="s">
        <v>5548</v>
      </c>
      <c r="PPC25" s="11">
        <v>680140567986</v>
      </c>
      <c r="PPD25" s="11">
        <v>21.99</v>
      </c>
      <c r="PPE25" s="11" t="s">
        <v>2926</v>
      </c>
      <c r="PPF25" s="11">
        <v>80</v>
      </c>
      <c r="PPG25" s="11" t="s">
        <v>2927</v>
      </c>
      <c r="PPH25" s="11" t="s">
        <v>5547</v>
      </c>
      <c r="PPI25" s="11" t="s">
        <v>5545</v>
      </c>
      <c r="PPJ25" s="11" t="s">
        <v>5548</v>
      </c>
      <c r="PPK25" s="11">
        <v>680140567986</v>
      </c>
      <c r="PPL25" s="11">
        <v>21.99</v>
      </c>
      <c r="PPM25" s="11" t="s">
        <v>2926</v>
      </c>
      <c r="PPN25" s="11">
        <v>80</v>
      </c>
      <c r="PPO25" s="11" t="s">
        <v>2927</v>
      </c>
      <c r="PPP25" s="11" t="s">
        <v>5547</v>
      </c>
      <c r="PPQ25" s="11" t="s">
        <v>5545</v>
      </c>
      <c r="PPR25" s="11" t="s">
        <v>5548</v>
      </c>
      <c r="PPS25" s="11">
        <v>680140567986</v>
      </c>
      <c r="PPT25" s="11">
        <v>21.99</v>
      </c>
      <c r="PPU25" s="11" t="s">
        <v>2926</v>
      </c>
      <c r="PPV25" s="11">
        <v>80</v>
      </c>
      <c r="PPW25" s="11" t="s">
        <v>2927</v>
      </c>
      <c r="PPX25" s="11" t="s">
        <v>5547</v>
      </c>
      <c r="PPY25" s="11" t="s">
        <v>5545</v>
      </c>
      <c r="PPZ25" s="11" t="s">
        <v>5548</v>
      </c>
      <c r="PQA25" s="11">
        <v>680140567986</v>
      </c>
      <c r="PQB25" s="11">
        <v>21.99</v>
      </c>
      <c r="PQC25" s="11" t="s">
        <v>2926</v>
      </c>
      <c r="PQD25" s="11">
        <v>80</v>
      </c>
      <c r="PQE25" s="11" t="s">
        <v>2927</v>
      </c>
      <c r="PQF25" s="11" t="s">
        <v>5547</v>
      </c>
      <c r="PQG25" s="11" t="s">
        <v>5545</v>
      </c>
      <c r="PQH25" s="11" t="s">
        <v>5548</v>
      </c>
      <c r="PQI25" s="11">
        <v>680140567986</v>
      </c>
      <c r="PQJ25" s="11">
        <v>21.99</v>
      </c>
      <c r="PQK25" s="11" t="s">
        <v>2926</v>
      </c>
      <c r="PQL25" s="11">
        <v>80</v>
      </c>
      <c r="PQM25" s="11" t="s">
        <v>2927</v>
      </c>
      <c r="PQN25" s="11" t="s">
        <v>5547</v>
      </c>
      <c r="PQO25" s="11" t="s">
        <v>5545</v>
      </c>
      <c r="PQP25" s="11" t="s">
        <v>5548</v>
      </c>
      <c r="PQQ25" s="11">
        <v>680140567986</v>
      </c>
      <c r="PQR25" s="11">
        <v>21.99</v>
      </c>
      <c r="PQS25" s="11" t="s">
        <v>2926</v>
      </c>
      <c r="PQT25" s="11">
        <v>80</v>
      </c>
      <c r="PQU25" s="11" t="s">
        <v>2927</v>
      </c>
      <c r="PQV25" s="11" t="s">
        <v>5547</v>
      </c>
      <c r="PQW25" s="11" t="s">
        <v>5545</v>
      </c>
      <c r="PQX25" s="11" t="s">
        <v>5548</v>
      </c>
      <c r="PQY25" s="11">
        <v>680140567986</v>
      </c>
      <c r="PQZ25" s="11">
        <v>21.99</v>
      </c>
      <c r="PRA25" s="11" t="s">
        <v>2926</v>
      </c>
      <c r="PRB25" s="11">
        <v>80</v>
      </c>
      <c r="PRC25" s="11" t="s">
        <v>2927</v>
      </c>
      <c r="PRD25" s="11" t="s">
        <v>5547</v>
      </c>
      <c r="PRE25" s="11" t="s">
        <v>5545</v>
      </c>
      <c r="PRF25" s="11" t="s">
        <v>5548</v>
      </c>
      <c r="PRG25" s="11">
        <v>680140567986</v>
      </c>
      <c r="PRH25" s="11">
        <v>21.99</v>
      </c>
      <c r="PRI25" s="11" t="s">
        <v>2926</v>
      </c>
      <c r="PRJ25" s="11">
        <v>80</v>
      </c>
      <c r="PRK25" s="11" t="s">
        <v>2927</v>
      </c>
      <c r="PRL25" s="11" t="s">
        <v>5547</v>
      </c>
      <c r="PRM25" s="11" t="s">
        <v>5545</v>
      </c>
      <c r="PRN25" s="11" t="s">
        <v>5548</v>
      </c>
      <c r="PRO25" s="11">
        <v>680140567986</v>
      </c>
      <c r="PRP25" s="11">
        <v>21.99</v>
      </c>
      <c r="PRQ25" s="11" t="s">
        <v>2926</v>
      </c>
      <c r="PRR25" s="11">
        <v>80</v>
      </c>
      <c r="PRS25" s="11" t="s">
        <v>2927</v>
      </c>
      <c r="PRT25" s="11" t="s">
        <v>5547</v>
      </c>
      <c r="PRU25" s="11" t="s">
        <v>5545</v>
      </c>
      <c r="PRV25" s="11" t="s">
        <v>5548</v>
      </c>
      <c r="PRW25" s="11">
        <v>680140567986</v>
      </c>
      <c r="PRX25" s="11">
        <v>21.99</v>
      </c>
      <c r="PRY25" s="11" t="s">
        <v>2926</v>
      </c>
      <c r="PRZ25" s="11">
        <v>80</v>
      </c>
      <c r="PSA25" s="11" t="s">
        <v>2927</v>
      </c>
      <c r="PSB25" s="11" t="s">
        <v>5547</v>
      </c>
      <c r="PSC25" s="11" t="s">
        <v>5545</v>
      </c>
      <c r="PSD25" s="11" t="s">
        <v>5548</v>
      </c>
      <c r="PSE25" s="11">
        <v>680140567986</v>
      </c>
      <c r="PSF25" s="11">
        <v>21.99</v>
      </c>
      <c r="PSG25" s="11" t="s">
        <v>2926</v>
      </c>
      <c r="PSH25" s="11">
        <v>80</v>
      </c>
      <c r="PSI25" s="11" t="s">
        <v>2927</v>
      </c>
      <c r="PSJ25" s="11" t="s">
        <v>5547</v>
      </c>
      <c r="PSK25" s="11" t="s">
        <v>5545</v>
      </c>
      <c r="PSL25" s="11" t="s">
        <v>5548</v>
      </c>
      <c r="PSM25" s="11">
        <v>680140567986</v>
      </c>
      <c r="PSN25" s="11">
        <v>21.99</v>
      </c>
      <c r="PSO25" s="11" t="s">
        <v>2926</v>
      </c>
      <c r="PSP25" s="11">
        <v>80</v>
      </c>
      <c r="PSQ25" s="11" t="s">
        <v>2927</v>
      </c>
      <c r="PSR25" s="11" t="s">
        <v>5547</v>
      </c>
      <c r="PSS25" s="11" t="s">
        <v>5545</v>
      </c>
      <c r="PST25" s="11" t="s">
        <v>5548</v>
      </c>
      <c r="PSU25" s="11">
        <v>680140567986</v>
      </c>
      <c r="PSV25" s="11">
        <v>21.99</v>
      </c>
      <c r="PSW25" s="11" t="s">
        <v>2926</v>
      </c>
      <c r="PSX25" s="11">
        <v>80</v>
      </c>
      <c r="PSY25" s="11" t="s">
        <v>2927</v>
      </c>
      <c r="PSZ25" s="11" t="s">
        <v>5547</v>
      </c>
      <c r="PTA25" s="11" t="s">
        <v>5545</v>
      </c>
      <c r="PTB25" s="11" t="s">
        <v>5548</v>
      </c>
      <c r="PTC25" s="11">
        <v>680140567986</v>
      </c>
      <c r="PTD25" s="11">
        <v>21.99</v>
      </c>
      <c r="PTE25" s="11" t="s">
        <v>2926</v>
      </c>
      <c r="PTF25" s="11">
        <v>80</v>
      </c>
      <c r="PTG25" s="11" t="s">
        <v>2927</v>
      </c>
      <c r="PTH25" s="11" t="s">
        <v>5547</v>
      </c>
      <c r="PTI25" s="11" t="s">
        <v>5545</v>
      </c>
      <c r="PTJ25" s="11" t="s">
        <v>5548</v>
      </c>
      <c r="PTK25" s="11">
        <v>680140567986</v>
      </c>
      <c r="PTL25" s="11">
        <v>21.99</v>
      </c>
      <c r="PTM25" s="11" t="s">
        <v>2926</v>
      </c>
      <c r="PTN25" s="11">
        <v>80</v>
      </c>
      <c r="PTO25" s="11" t="s">
        <v>2927</v>
      </c>
      <c r="PTP25" s="11" t="s">
        <v>5547</v>
      </c>
      <c r="PTQ25" s="11" t="s">
        <v>5545</v>
      </c>
      <c r="PTR25" s="11" t="s">
        <v>5548</v>
      </c>
      <c r="PTS25" s="11">
        <v>680140567986</v>
      </c>
      <c r="PTT25" s="11">
        <v>21.99</v>
      </c>
      <c r="PTU25" s="11" t="s">
        <v>2926</v>
      </c>
      <c r="PTV25" s="11">
        <v>80</v>
      </c>
      <c r="PTW25" s="11" t="s">
        <v>2927</v>
      </c>
      <c r="PTX25" s="11" t="s">
        <v>5547</v>
      </c>
      <c r="PTY25" s="11" t="s">
        <v>5545</v>
      </c>
      <c r="PTZ25" s="11" t="s">
        <v>5548</v>
      </c>
      <c r="PUA25" s="11">
        <v>680140567986</v>
      </c>
      <c r="PUB25" s="11">
        <v>21.99</v>
      </c>
      <c r="PUC25" s="11" t="s">
        <v>2926</v>
      </c>
      <c r="PUD25" s="11">
        <v>80</v>
      </c>
      <c r="PUE25" s="11" t="s">
        <v>2927</v>
      </c>
      <c r="PUF25" s="11" t="s">
        <v>5547</v>
      </c>
      <c r="PUG25" s="11" t="s">
        <v>5545</v>
      </c>
      <c r="PUH25" s="11" t="s">
        <v>5548</v>
      </c>
      <c r="PUI25" s="11">
        <v>680140567986</v>
      </c>
      <c r="PUJ25" s="11">
        <v>21.99</v>
      </c>
      <c r="PUK25" s="11" t="s">
        <v>2926</v>
      </c>
      <c r="PUL25" s="11">
        <v>80</v>
      </c>
      <c r="PUM25" s="11" t="s">
        <v>2927</v>
      </c>
      <c r="PUN25" s="11" t="s">
        <v>5547</v>
      </c>
      <c r="PUO25" s="11" t="s">
        <v>5545</v>
      </c>
      <c r="PUP25" s="11" t="s">
        <v>5548</v>
      </c>
      <c r="PUQ25" s="11">
        <v>680140567986</v>
      </c>
      <c r="PUR25" s="11">
        <v>21.99</v>
      </c>
      <c r="PUS25" s="11" t="s">
        <v>2926</v>
      </c>
      <c r="PUT25" s="11">
        <v>80</v>
      </c>
      <c r="PUU25" s="11" t="s">
        <v>2927</v>
      </c>
      <c r="PUV25" s="11" t="s">
        <v>5547</v>
      </c>
      <c r="PUW25" s="11" t="s">
        <v>5545</v>
      </c>
      <c r="PUX25" s="11" t="s">
        <v>5548</v>
      </c>
      <c r="PUY25" s="11">
        <v>680140567986</v>
      </c>
      <c r="PUZ25" s="11">
        <v>21.99</v>
      </c>
      <c r="PVA25" s="11" t="s">
        <v>2926</v>
      </c>
      <c r="PVB25" s="11">
        <v>80</v>
      </c>
      <c r="PVC25" s="11" t="s">
        <v>2927</v>
      </c>
      <c r="PVD25" s="11" t="s">
        <v>5547</v>
      </c>
      <c r="PVE25" s="11" t="s">
        <v>5545</v>
      </c>
      <c r="PVF25" s="11" t="s">
        <v>5548</v>
      </c>
      <c r="PVG25" s="11">
        <v>680140567986</v>
      </c>
      <c r="PVH25" s="11">
        <v>21.99</v>
      </c>
      <c r="PVI25" s="11" t="s">
        <v>2926</v>
      </c>
      <c r="PVJ25" s="11">
        <v>80</v>
      </c>
      <c r="PVK25" s="11" t="s">
        <v>2927</v>
      </c>
      <c r="PVL25" s="11" t="s">
        <v>5547</v>
      </c>
      <c r="PVM25" s="11" t="s">
        <v>5545</v>
      </c>
      <c r="PVN25" s="11" t="s">
        <v>5548</v>
      </c>
      <c r="PVO25" s="11">
        <v>680140567986</v>
      </c>
      <c r="PVP25" s="11">
        <v>21.99</v>
      </c>
      <c r="PVQ25" s="11" t="s">
        <v>2926</v>
      </c>
      <c r="PVR25" s="11">
        <v>80</v>
      </c>
      <c r="PVS25" s="11" t="s">
        <v>2927</v>
      </c>
      <c r="PVT25" s="11" t="s">
        <v>5547</v>
      </c>
      <c r="PVU25" s="11" t="s">
        <v>5545</v>
      </c>
      <c r="PVV25" s="11" t="s">
        <v>5548</v>
      </c>
      <c r="PVW25" s="11">
        <v>680140567986</v>
      </c>
      <c r="PVX25" s="11">
        <v>21.99</v>
      </c>
      <c r="PVY25" s="11" t="s">
        <v>2926</v>
      </c>
      <c r="PVZ25" s="11">
        <v>80</v>
      </c>
      <c r="PWA25" s="11" t="s">
        <v>2927</v>
      </c>
      <c r="PWB25" s="11" t="s">
        <v>5547</v>
      </c>
      <c r="PWC25" s="11" t="s">
        <v>5545</v>
      </c>
      <c r="PWD25" s="11" t="s">
        <v>5548</v>
      </c>
      <c r="PWE25" s="11">
        <v>680140567986</v>
      </c>
      <c r="PWF25" s="11">
        <v>21.99</v>
      </c>
      <c r="PWG25" s="11" t="s">
        <v>2926</v>
      </c>
      <c r="PWH25" s="11">
        <v>80</v>
      </c>
      <c r="PWI25" s="11" t="s">
        <v>2927</v>
      </c>
      <c r="PWJ25" s="11" t="s">
        <v>5547</v>
      </c>
      <c r="PWK25" s="11" t="s">
        <v>5545</v>
      </c>
      <c r="PWL25" s="11" t="s">
        <v>5548</v>
      </c>
      <c r="PWM25" s="11">
        <v>680140567986</v>
      </c>
      <c r="PWN25" s="11">
        <v>21.99</v>
      </c>
      <c r="PWO25" s="11" t="s">
        <v>2926</v>
      </c>
      <c r="PWP25" s="11">
        <v>80</v>
      </c>
      <c r="PWQ25" s="11" t="s">
        <v>2927</v>
      </c>
      <c r="PWR25" s="11" t="s">
        <v>5547</v>
      </c>
      <c r="PWS25" s="11" t="s">
        <v>5545</v>
      </c>
      <c r="PWT25" s="11" t="s">
        <v>5548</v>
      </c>
      <c r="PWU25" s="11">
        <v>680140567986</v>
      </c>
      <c r="PWV25" s="11">
        <v>21.99</v>
      </c>
      <c r="PWW25" s="11" t="s">
        <v>2926</v>
      </c>
      <c r="PWX25" s="11">
        <v>80</v>
      </c>
      <c r="PWY25" s="11" t="s">
        <v>2927</v>
      </c>
      <c r="PWZ25" s="11" t="s">
        <v>5547</v>
      </c>
      <c r="PXA25" s="11" t="s">
        <v>5545</v>
      </c>
      <c r="PXB25" s="11" t="s">
        <v>5548</v>
      </c>
      <c r="PXC25" s="11">
        <v>680140567986</v>
      </c>
      <c r="PXD25" s="11">
        <v>21.99</v>
      </c>
      <c r="PXE25" s="11" t="s">
        <v>2926</v>
      </c>
      <c r="PXF25" s="11">
        <v>80</v>
      </c>
      <c r="PXG25" s="11" t="s">
        <v>2927</v>
      </c>
      <c r="PXH25" s="11" t="s">
        <v>5547</v>
      </c>
      <c r="PXI25" s="11" t="s">
        <v>5545</v>
      </c>
      <c r="PXJ25" s="11" t="s">
        <v>5548</v>
      </c>
      <c r="PXK25" s="11">
        <v>680140567986</v>
      </c>
      <c r="PXL25" s="11">
        <v>21.99</v>
      </c>
      <c r="PXM25" s="11" t="s">
        <v>2926</v>
      </c>
      <c r="PXN25" s="11">
        <v>80</v>
      </c>
      <c r="PXO25" s="11" t="s">
        <v>2927</v>
      </c>
      <c r="PXP25" s="11" t="s">
        <v>5547</v>
      </c>
      <c r="PXQ25" s="11" t="s">
        <v>5545</v>
      </c>
      <c r="PXR25" s="11" t="s">
        <v>5548</v>
      </c>
      <c r="PXS25" s="11">
        <v>680140567986</v>
      </c>
      <c r="PXT25" s="11">
        <v>21.99</v>
      </c>
      <c r="PXU25" s="11" t="s">
        <v>2926</v>
      </c>
      <c r="PXV25" s="11">
        <v>80</v>
      </c>
      <c r="PXW25" s="11" t="s">
        <v>2927</v>
      </c>
      <c r="PXX25" s="11" t="s">
        <v>5547</v>
      </c>
      <c r="PXY25" s="11" t="s">
        <v>5545</v>
      </c>
      <c r="PXZ25" s="11" t="s">
        <v>5548</v>
      </c>
      <c r="PYA25" s="11">
        <v>680140567986</v>
      </c>
      <c r="PYB25" s="11">
        <v>21.99</v>
      </c>
      <c r="PYC25" s="11" t="s">
        <v>2926</v>
      </c>
      <c r="PYD25" s="11">
        <v>80</v>
      </c>
      <c r="PYE25" s="11" t="s">
        <v>2927</v>
      </c>
      <c r="PYF25" s="11" t="s">
        <v>5547</v>
      </c>
      <c r="PYG25" s="11" t="s">
        <v>5545</v>
      </c>
      <c r="PYH25" s="11" t="s">
        <v>5548</v>
      </c>
      <c r="PYI25" s="11">
        <v>680140567986</v>
      </c>
      <c r="PYJ25" s="11">
        <v>21.99</v>
      </c>
      <c r="PYK25" s="11" t="s">
        <v>2926</v>
      </c>
      <c r="PYL25" s="11">
        <v>80</v>
      </c>
      <c r="PYM25" s="11" t="s">
        <v>2927</v>
      </c>
      <c r="PYN25" s="11" t="s">
        <v>5547</v>
      </c>
      <c r="PYO25" s="11" t="s">
        <v>5545</v>
      </c>
      <c r="PYP25" s="11" t="s">
        <v>5548</v>
      </c>
      <c r="PYQ25" s="11">
        <v>680140567986</v>
      </c>
      <c r="PYR25" s="11">
        <v>21.99</v>
      </c>
      <c r="PYS25" s="11" t="s">
        <v>2926</v>
      </c>
      <c r="PYT25" s="11">
        <v>80</v>
      </c>
      <c r="PYU25" s="11" t="s">
        <v>2927</v>
      </c>
      <c r="PYV25" s="11" t="s">
        <v>5547</v>
      </c>
      <c r="PYW25" s="11" t="s">
        <v>5545</v>
      </c>
      <c r="PYX25" s="11" t="s">
        <v>5548</v>
      </c>
      <c r="PYY25" s="11">
        <v>680140567986</v>
      </c>
      <c r="PYZ25" s="11">
        <v>21.99</v>
      </c>
      <c r="PZA25" s="11" t="s">
        <v>2926</v>
      </c>
      <c r="PZB25" s="11">
        <v>80</v>
      </c>
      <c r="PZC25" s="11" t="s">
        <v>2927</v>
      </c>
      <c r="PZD25" s="11" t="s">
        <v>5547</v>
      </c>
      <c r="PZE25" s="11" t="s">
        <v>5545</v>
      </c>
      <c r="PZF25" s="11" t="s">
        <v>5548</v>
      </c>
      <c r="PZG25" s="11">
        <v>680140567986</v>
      </c>
      <c r="PZH25" s="11">
        <v>21.99</v>
      </c>
      <c r="PZI25" s="11" t="s">
        <v>2926</v>
      </c>
      <c r="PZJ25" s="11">
        <v>80</v>
      </c>
      <c r="PZK25" s="11" t="s">
        <v>2927</v>
      </c>
      <c r="PZL25" s="11" t="s">
        <v>5547</v>
      </c>
      <c r="PZM25" s="11" t="s">
        <v>5545</v>
      </c>
      <c r="PZN25" s="11" t="s">
        <v>5548</v>
      </c>
      <c r="PZO25" s="11">
        <v>680140567986</v>
      </c>
      <c r="PZP25" s="11">
        <v>21.99</v>
      </c>
      <c r="PZQ25" s="11" t="s">
        <v>2926</v>
      </c>
      <c r="PZR25" s="11">
        <v>80</v>
      </c>
      <c r="PZS25" s="11" t="s">
        <v>2927</v>
      </c>
      <c r="PZT25" s="11" t="s">
        <v>5547</v>
      </c>
      <c r="PZU25" s="11" t="s">
        <v>5545</v>
      </c>
      <c r="PZV25" s="11" t="s">
        <v>5548</v>
      </c>
      <c r="PZW25" s="11">
        <v>680140567986</v>
      </c>
      <c r="PZX25" s="11">
        <v>21.99</v>
      </c>
      <c r="PZY25" s="11" t="s">
        <v>2926</v>
      </c>
      <c r="PZZ25" s="11">
        <v>80</v>
      </c>
      <c r="QAA25" s="11" t="s">
        <v>2927</v>
      </c>
      <c r="QAB25" s="11" t="s">
        <v>5547</v>
      </c>
      <c r="QAC25" s="11" t="s">
        <v>5545</v>
      </c>
      <c r="QAD25" s="11" t="s">
        <v>5548</v>
      </c>
      <c r="QAE25" s="11">
        <v>680140567986</v>
      </c>
      <c r="QAF25" s="11">
        <v>21.99</v>
      </c>
      <c r="QAG25" s="11" t="s">
        <v>2926</v>
      </c>
      <c r="QAH25" s="11">
        <v>80</v>
      </c>
      <c r="QAI25" s="11" t="s">
        <v>2927</v>
      </c>
      <c r="QAJ25" s="11" t="s">
        <v>5547</v>
      </c>
      <c r="QAK25" s="11" t="s">
        <v>5545</v>
      </c>
      <c r="QAL25" s="11" t="s">
        <v>5548</v>
      </c>
      <c r="QAM25" s="11">
        <v>680140567986</v>
      </c>
      <c r="QAN25" s="11">
        <v>21.99</v>
      </c>
      <c r="QAO25" s="11" t="s">
        <v>2926</v>
      </c>
      <c r="QAP25" s="11">
        <v>80</v>
      </c>
      <c r="QAQ25" s="11" t="s">
        <v>2927</v>
      </c>
      <c r="QAR25" s="11" t="s">
        <v>5547</v>
      </c>
      <c r="QAS25" s="11" t="s">
        <v>5545</v>
      </c>
      <c r="QAT25" s="11" t="s">
        <v>5548</v>
      </c>
      <c r="QAU25" s="11">
        <v>680140567986</v>
      </c>
      <c r="QAV25" s="11">
        <v>21.99</v>
      </c>
      <c r="QAW25" s="11" t="s">
        <v>2926</v>
      </c>
      <c r="QAX25" s="11">
        <v>80</v>
      </c>
      <c r="QAY25" s="11" t="s">
        <v>2927</v>
      </c>
      <c r="QAZ25" s="11" t="s">
        <v>5547</v>
      </c>
      <c r="QBA25" s="11" t="s">
        <v>5545</v>
      </c>
      <c r="QBB25" s="11" t="s">
        <v>5548</v>
      </c>
      <c r="QBC25" s="11">
        <v>680140567986</v>
      </c>
      <c r="QBD25" s="11">
        <v>21.99</v>
      </c>
      <c r="QBE25" s="11" t="s">
        <v>2926</v>
      </c>
      <c r="QBF25" s="11">
        <v>80</v>
      </c>
      <c r="QBG25" s="11" t="s">
        <v>2927</v>
      </c>
      <c r="QBH25" s="11" t="s">
        <v>5547</v>
      </c>
      <c r="QBI25" s="11" t="s">
        <v>5545</v>
      </c>
      <c r="QBJ25" s="11" t="s">
        <v>5548</v>
      </c>
      <c r="QBK25" s="11">
        <v>680140567986</v>
      </c>
      <c r="QBL25" s="11">
        <v>21.99</v>
      </c>
      <c r="QBM25" s="11" t="s">
        <v>2926</v>
      </c>
      <c r="QBN25" s="11">
        <v>80</v>
      </c>
      <c r="QBO25" s="11" t="s">
        <v>2927</v>
      </c>
      <c r="QBP25" s="11" t="s">
        <v>5547</v>
      </c>
      <c r="QBQ25" s="11" t="s">
        <v>5545</v>
      </c>
      <c r="QBR25" s="11" t="s">
        <v>5548</v>
      </c>
      <c r="QBS25" s="11">
        <v>680140567986</v>
      </c>
      <c r="QBT25" s="11">
        <v>21.99</v>
      </c>
      <c r="QBU25" s="11" t="s">
        <v>2926</v>
      </c>
      <c r="QBV25" s="11">
        <v>80</v>
      </c>
      <c r="QBW25" s="11" t="s">
        <v>2927</v>
      </c>
      <c r="QBX25" s="11" t="s">
        <v>5547</v>
      </c>
      <c r="QBY25" s="11" t="s">
        <v>5545</v>
      </c>
      <c r="QBZ25" s="11" t="s">
        <v>5548</v>
      </c>
      <c r="QCA25" s="11">
        <v>680140567986</v>
      </c>
      <c r="QCB25" s="11">
        <v>21.99</v>
      </c>
      <c r="QCC25" s="11" t="s">
        <v>2926</v>
      </c>
      <c r="QCD25" s="11">
        <v>80</v>
      </c>
      <c r="QCE25" s="11" t="s">
        <v>2927</v>
      </c>
      <c r="QCF25" s="11" t="s">
        <v>5547</v>
      </c>
      <c r="QCG25" s="11" t="s">
        <v>5545</v>
      </c>
      <c r="QCH25" s="11" t="s">
        <v>5548</v>
      </c>
      <c r="QCI25" s="11">
        <v>680140567986</v>
      </c>
      <c r="QCJ25" s="11">
        <v>21.99</v>
      </c>
      <c r="QCK25" s="11" t="s">
        <v>2926</v>
      </c>
      <c r="QCL25" s="11">
        <v>80</v>
      </c>
      <c r="QCM25" s="11" t="s">
        <v>2927</v>
      </c>
      <c r="QCN25" s="11" t="s">
        <v>5547</v>
      </c>
      <c r="QCO25" s="11" t="s">
        <v>5545</v>
      </c>
      <c r="QCP25" s="11" t="s">
        <v>5548</v>
      </c>
      <c r="QCQ25" s="11">
        <v>680140567986</v>
      </c>
      <c r="QCR25" s="11">
        <v>21.99</v>
      </c>
      <c r="QCS25" s="11" t="s">
        <v>2926</v>
      </c>
      <c r="QCT25" s="11">
        <v>80</v>
      </c>
      <c r="QCU25" s="11" t="s">
        <v>2927</v>
      </c>
      <c r="QCV25" s="11" t="s">
        <v>5547</v>
      </c>
      <c r="QCW25" s="11" t="s">
        <v>5545</v>
      </c>
      <c r="QCX25" s="11" t="s">
        <v>5548</v>
      </c>
      <c r="QCY25" s="11">
        <v>680140567986</v>
      </c>
      <c r="QCZ25" s="11">
        <v>21.99</v>
      </c>
      <c r="QDA25" s="11" t="s">
        <v>2926</v>
      </c>
      <c r="QDB25" s="11">
        <v>80</v>
      </c>
      <c r="QDC25" s="11" t="s">
        <v>2927</v>
      </c>
      <c r="QDD25" s="11" t="s">
        <v>5547</v>
      </c>
      <c r="QDE25" s="11" t="s">
        <v>5545</v>
      </c>
      <c r="QDF25" s="11" t="s">
        <v>5548</v>
      </c>
      <c r="QDG25" s="11">
        <v>680140567986</v>
      </c>
      <c r="QDH25" s="11">
        <v>21.99</v>
      </c>
      <c r="QDI25" s="11" t="s">
        <v>2926</v>
      </c>
      <c r="QDJ25" s="11">
        <v>80</v>
      </c>
      <c r="QDK25" s="11" t="s">
        <v>2927</v>
      </c>
      <c r="QDL25" s="11" t="s">
        <v>5547</v>
      </c>
      <c r="QDM25" s="11" t="s">
        <v>5545</v>
      </c>
      <c r="QDN25" s="11" t="s">
        <v>5548</v>
      </c>
      <c r="QDO25" s="11">
        <v>680140567986</v>
      </c>
      <c r="QDP25" s="11">
        <v>21.99</v>
      </c>
      <c r="QDQ25" s="11" t="s">
        <v>2926</v>
      </c>
      <c r="QDR25" s="11">
        <v>80</v>
      </c>
      <c r="QDS25" s="11" t="s">
        <v>2927</v>
      </c>
      <c r="QDT25" s="11" t="s">
        <v>5547</v>
      </c>
      <c r="QDU25" s="11" t="s">
        <v>5545</v>
      </c>
      <c r="QDV25" s="11" t="s">
        <v>5548</v>
      </c>
      <c r="QDW25" s="11">
        <v>680140567986</v>
      </c>
      <c r="QDX25" s="11">
        <v>21.99</v>
      </c>
      <c r="QDY25" s="11" t="s">
        <v>2926</v>
      </c>
      <c r="QDZ25" s="11">
        <v>80</v>
      </c>
      <c r="QEA25" s="11" t="s">
        <v>2927</v>
      </c>
      <c r="QEB25" s="11" t="s">
        <v>5547</v>
      </c>
      <c r="QEC25" s="11" t="s">
        <v>5545</v>
      </c>
      <c r="QED25" s="11" t="s">
        <v>5548</v>
      </c>
      <c r="QEE25" s="11">
        <v>680140567986</v>
      </c>
      <c r="QEF25" s="11">
        <v>21.99</v>
      </c>
      <c r="QEG25" s="11" t="s">
        <v>2926</v>
      </c>
      <c r="QEH25" s="11">
        <v>80</v>
      </c>
      <c r="QEI25" s="11" t="s">
        <v>2927</v>
      </c>
      <c r="QEJ25" s="11" t="s">
        <v>5547</v>
      </c>
      <c r="QEK25" s="11" t="s">
        <v>5545</v>
      </c>
      <c r="QEL25" s="11" t="s">
        <v>5548</v>
      </c>
      <c r="QEM25" s="11">
        <v>680140567986</v>
      </c>
      <c r="QEN25" s="11">
        <v>21.99</v>
      </c>
      <c r="QEO25" s="11" t="s">
        <v>2926</v>
      </c>
      <c r="QEP25" s="11">
        <v>80</v>
      </c>
      <c r="QEQ25" s="11" t="s">
        <v>2927</v>
      </c>
      <c r="QER25" s="11" t="s">
        <v>5547</v>
      </c>
      <c r="QES25" s="11" t="s">
        <v>5545</v>
      </c>
      <c r="QET25" s="11" t="s">
        <v>5548</v>
      </c>
      <c r="QEU25" s="11">
        <v>680140567986</v>
      </c>
      <c r="QEV25" s="11">
        <v>21.99</v>
      </c>
      <c r="QEW25" s="11" t="s">
        <v>2926</v>
      </c>
      <c r="QEX25" s="11">
        <v>80</v>
      </c>
      <c r="QEY25" s="11" t="s">
        <v>2927</v>
      </c>
      <c r="QEZ25" s="11" t="s">
        <v>5547</v>
      </c>
      <c r="QFA25" s="11" t="s">
        <v>5545</v>
      </c>
      <c r="QFB25" s="11" t="s">
        <v>5548</v>
      </c>
      <c r="QFC25" s="11">
        <v>680140567986</v>
      </c>
      <c r="QFD25" s="11">
        <v>21.99</v>
      </c>
      <c r="QFE25" s="11" t="s">
        <v>2926</v>
      </c>
      <c r="QFF25" s="11">
        <v>80</v>
      </c>
      <c r="QFG25" s="11" t="s">
        <v>2927</v>
      </c>
      <c r="QFH25" s="11" t="s">
        <v>5547</v>
      </c>
      <c r="QFI25" s="11" t="s">
        <v>5545</v>
      </c>
      <c r="QFJ25" s="11" t="s">
        <v>5548</v>
      </c>
      <c r="QFK25" s="11">
        <v>680140567986</v>
      </c>
      <c r="QFL25" s="11">
        <v>21.99</v>
      </c>
      <c r="QFM25" s="11" t="s">
        <v>2926</v>
      </c>
      <c r="QFN25" s="11">
        <v>80</v>
      </c>
      <c r="QFO25" s="11" t="s">
        <v>2927</v>
      </c>
      <c r="QFP25" s="11" t="s">
        <v>5547</v>
      </c>
      <c r="QFQ25" s="11" t="s">
        <v>5545</v>
      </c>
      <c r="QFR25" s="11" t="s">
        <v>5548</v>
      </c>
      <c r="QFS25" s="11">
        <v>680140567986</v>
      </c>
      <c r="QFT25" s="11">
        <v>21.99</v>
      </c>
      <c r="QFU25" s="11" t="s">
        <v>2926</v>
      </c>
      <c r="QFV25" s="11">
        <v>80</v>
      </c>
      <c r="QFW25" s="11" t="s">
        <v>2927</v>
      </c>
      <c r="QFX25" s="11" t="s">
        <v>5547</v>
      </c>
      <c r="QFY25" s="11" t="s">
        <v>5545</v>
      </c>
      <c r="QFZ25" s="11" t="s">
        <v>5548</v>
      </c>
      <c r="QGA25" s="11">
        <v>680140567986</v>
      </c>
      <c r="QGB25" s="11">
        <v>21.99</v>
      </c>
      <c r="QGC25" s="11" t="s">
        <v>2926</v>
      </c>
      <c r="QGD25" s="11">
        <v>80</v>
      </c>
      <c r="QGE25" s="11" t="s">
        <v>2927</v>
      </c>
      <c r="QGF25" s="11" t="s">
        <v>5547</v>
      </c>
      <c r="QGG25" s="11" t="s">
        <v>5545</v>
      </c>
      <c r="QGH25" s="11" t="s">
        <v>5548</v>
      </c>
      <c r="QGI25" s="11">
        <v>680140567986</v>
      </c>
      <c r="QGJ25" s="11">
        <v>21.99</v>
      </c>
      <c r="QGK25" s="11" t="s">
        <v>2926</v>
      </c>
      <c r="QGL25" s="11">
        <v>80</v>
      </c>
      <c r="QGM25" s="11" t="s">
        <v>2927</v>
      </c>
      <c r="QGN25" s="11" t="s">
        <v>5547</v>
      </c>
      <c r="QGO25" s="11" t="s">
        <v>5545</v>
      </c>
      <c r="QGP25" s="11" t="s">
        <v>5548</v>
      </c>
      <c r="QGQ25" s="11">
        <v>680140567986</v>
      </c>
      <c r="QGR25" s="11">
        <v>21.99</v>
      </c>
      <c r="QGS25" s="11" t="s">
        <v>2926</v>
      </c>
      <c r="QGT25" s="11">
        <v>80</v>
      </c>
      <c r="QGU25" s="11" t="s">
        <v>2927</v>
      </c>
      <c r="QGV25" s="11" t="s">
        <v>5547</v>
      </c>
      <c r="QGW25" s="11" t="s">
        <v>5545</v>
      </c>
      <c r="QGX25" s="11" t="s">
        <v>5548</v>
      </c>
      <c r="QGY25" s="11">
        <v>680140567986</v>
      </c>
      <c r="QGZ25" s="11">
        <v>21.99</v>
      </c>
      <c r="QHA25" s="11" t="s">
        <v>2926</v>
      </c>
      <c r="QHB25" s="11">
        <v>80</v>
      </c>
      <c r="QHC25" s="11" t="s">
        <v>2927</v>
      </c>
      <c r="QHD25" s="11" t="s">
        <v>5547</v>
      </c>
      <c r="QHE25" s="11" t="s">
        <v>5545</v>
      </c>
      <c r="QHF25" s="11" t="s">
        <v>5548</v>
      </c>
      <c r="QHG25" s="11">
        <v>680140567986</v>
      </c>
      <c r="QHH25" s="11">
        <v>21.99</v>
      </c>
      <c r="QHI25" s="11" t="s">
        <v>2926</v>
      </c>
      <c r="QHJ25" s="11">
        <v>80</v>
      </c>
      <c r="QHK25" s="11" t="s">
        <v>2927</v>
      </c>
      <c r="QHL25" s="11" t="s">
        <v>5547</v>
      </c>
      <c r="QHM25" s="11" t="s">
        <v>5545</v>
      </c>
      <c r="QHN25" s="11" t="s">
        <v>5548</v>
      </c>
      <c r="QHO25" s="11">
        <v>680140567986</v>
      </c>
      <c r="QHP25" s="11">
        <v>21.99</v>
      </c>
      <c r="QHQ25" s="11" t="s">
        <v>2926</v>
      </c>
      <c r="QHR25" s="11">
        <v>80</v>
      </c>
      <c r="QHS25" s="11" t="s">
        <v>2927</v>
      </c>
      <c r="QHT25" s="11" t="s">
        <v>5547</v>
      </c>
      <c r="QHU25" s="11" t="s">
        <v>5545</v>
      </c>
      <c r="QHV25" s="11" t="s">
        <v>5548</v>
      </c>
      <c r="QHW25" s="11">
        <v>680140567986</v>
      </c>
      <c r="QHX25" s="11">
        <v>21.99</v>
      </c>
      <c r="QHY25" s="11" t="s">
        <v>2926</v>
      </c>
      <c r="QHZ25" s="11">
        <v>80</v>
      </c>
      <c r="QIA25" s="11" t="s">
        <v>2927</v>
      </c>
      <c r="QIB25" s="11" t="s">
        <v>5547</v>
      </c>
      <c r="QIC25" s="11" t="s">
        <v>5545</v>
      </c>
      <c r="QID25" s="11" t="s">
        <v>5548</v>
      </c>
      <c r="QIE25" s="11">
        <v>680140567986</v>
      </c>
      <c r="QIF25" s="11">
        <v>21.99</v>
      </c>
      <c r="QIG25" s="11" t="s">
        <v>2926</v>
      </c>
      <c r="QIH25" s="11">
        <v>80</v>
      </c>
      <c r="QII25" s="11" t="s">
        <v>2927</v>
      </c>
      <c r="QIJ25" s="11" t="s">
        <v>5547</v>
      </c>
      <c r="QIK25" s="11" t="s">
        <v>5545</v>
      </c>
      <c r="QIL25" s="11" t="s">
        <v>5548</v>
      </c>
      <c r="QIM25" s="11">
        <v>680140567986</v>
      </c>
      <c r="QIN25" s="11">
        <v>21.99</v>
      </c>
      <c r="QIO25" s="11" t="s">
        <v>2926</v>
      </c>
      <c r="QIP25" s="11">
        <v>80</v>
      </c>
      <c r="QIQ25" s="11" t="s">
        <v>2927</v>
      </c>
      <c r="QIR25" s="11" t="s">
        <v>5547</v>
      </c>
      <c r="QIS25" s="11" t="s">
        <v>5545</v>
      </c>
      <c r="QIT25" s="11" t="s">
        <v>5548</v>
      </c>
      <c r="QIU25" s="11">
        <v>680140567986</v>
      </c>
      <c r="QIV25" s="11">
        <v>21.99</v>
      </c>
      <c r="QIW25" s="11" t="s">
        <v>2926</v>
      </c>
      <c r="QIX25" s="11">
        <v>80</v>
      </c>
      <c r="QIY25" s="11" t="s">
        <v>2927</v>
      </c>
      <c r="QIZ25" s="11" t="s">
        <v>5547</v>
      </c>
      <c r="QJA25" s="11" t="s">
        <v>5545</v>
      </c>
      <c r="QJB25" s="11" t="s">
        <v>5548</v>
      </c>
      <c r="QJC25" s="11">
        <v>680140567986</v>
      </c>
      <c r="QJD25" s="11">
        <v>21.99</v>
      </c>
      <c r="QJE25" s="11" t="s">
        <v>2926</v>
      </c>
      <c r="QJF25" s="11">
        <v>80</v>
      </c>
      <c r="QJG25" s="11" t="s">
        <v>2927</v>
      </c>
      <c r="QJH25" s="11" t="s">
        <v>5547</v>
      </c>
      <c r="QJI25" s="11" t="s">
        <v>5545</v>
      </c>
      <c r="QJJ25" s="11" t="s">
        <v>5548</v>
      </c>
      <c r="QJK25" s="11">
        <v>680140567986</v>
      </c>
      <c r="QJL25" s="11">
        <v>21.99</v>
      </c>
      <c r="QJM25" s="11" t="s">
        <v>2926</v>
      </c>
      <c r="QJN25" s="11">
        <v>80</v>
      </c>
      <c r="QJO25" s="11" t="s">
        <v>2927</v>
      </c>
      <c r="QJP25" s="11" t="s">
        <v>5547</v>
      </c>
      <c r="QJQ25" s="11" t="s">
        <v>5545</v>
      </c>
      <c r="QJR25" s="11" t="s">
        <v>5548</v>
      </c>
      <c r="QJS25" s="11">
        <v>680140567986</v>
      </c>
      <c r="QJT25" s="11">
        <v>21.99</v>
      </c>
      <c r="QJU25" s="11" t="s">
        <v>2926</v>
      </c>
      <c r="QJV25" s="11">
        <v>80</v>
      </c>
      <c r="QJW25" s="11" t="s">
        <v>2927</v>
      </c>
      <c r="QJX25" s="11" t="s">
        <v>5547</v>
      </c>
      <c r="QJY25" s="11" t="s">
        <v>5545</v>
      </c>
      <c r="QJZ25" s="11" t="s">
        <v>5548</v>
      </c>
      <c r="QKA25" s="11">
        <v>680140567986</v>
      </c>
      <c r="QKB25" s="11">
        <v>21.99</v>
      </c>
      <c r="QKC25" s="11" t="s">
        <v>2926</v>
      </c>
      <c r="QKD25" s="11">
        <v>80</v>
      </c>
      <c r="QKE25" s="11" t="s">
        <v>2927</v>
      </c>
      <c r="QKF25" s="11" t="s">
        <v>5547</v>
      </c>
      <c r="QKG25" s="11" t="s">
        <v>5545</v>
      </c>
      <c r="QKH25" s="11" t="s">
        <v>5548</v>
      </c>
      <c r="QKI25" s="11">
        <v>680140567986</v>
      </c>
      <c r="QKJ25" s="11">
        <v>21.99</v>
      </c>
      <c r="QKK25" s="11" t="s">
        <v>2926</v>
      </c>
      <c r="QKL25" s="11">
        <v>80</v>
      </c>
      <c r="QKM25" s="11" t="s">
        <v>2927</v>
      </c>
      <c r="QKN25" s="11" t="s">
        <v>5547</v>
      </c>
      <c r="QKO25" s="11" t="s">
        <v>5545</v>
      </c>
      <c r="QKP25" s="11" t="s">
        <v>5548</v>
      </c>
      <c r="QKQ25" s="11">
        <v>680140567986</v>
      </c>
      <c r="QKR25" s="11">
        <v>21.99</v>
      </c>
      <c r="QKS25" s="11" t="s">
        <v>2926</v>
      </c>
      <c r="QKT25" s="11">
        <v>80</v>
      </c>
      <c r="QKU25" s="11" t="s">
        <v>2927</v>
      </c>
      <c r="QKV25" s="11" t="s">
        <v>5547</v>
      </c>
      <c r="QKW25" s="11" t="s">
        <v>5545</v>
      </c>
      <c r="QKX25" s="11" t="s">
        <v>5548</v>
      </c>
      <c r="QKY25" s="11">
        <v>680140567986</v>
      </c>
      <c r="QKZ25" s="11">
        <v>21.99</v>
      </c>
      <c r="QLA25" s="11" t="s">
        <v>2926</v>
      </c>
      <c r="QLB25" s="11">
        <v>80</v>
      </c>
      <c r="QLC25" s="11" t="s">
        <v>2927</v>
      </c>
      <c r="QLD25" s="11" t="s">
        <v>5547</v>
      </c>
      <c r="QLE25" s="11" t="s">
        <v>5545</v>
      </c>
      <c r="QLF25" s="11" t="s">
        <v>5548</v>
      </c>
      <c r="QLG25" s="11">
        <v>680140567986</v>
      </c>
      <c r="QLH25" s="11">
        <v>21.99</v>
      </c>
      <c r="QLI25" s="11" t="s">
        <v>2926</v>
      </c>
      <c r="QLJ25" s="11">
        <v>80</v>
      </c>
      <c r="QLK25" s="11" t="s">
        <v>2927</v>
      </c>
      <c r="QLL25" s="11" t="s">
        <v>5547</v>
      </c>
      <c r="QLM25" s="11" t="s">
        <v>5545</v>
      </c>
      <c r="QLN25" s="11" t="s">
        <v>5548</v>
      </c>
      <c r="QLO25" s="11">
        <v>680140567986</v>
      </c>
      <c r="QLP25" s="11">
        <v>21.99</v>
      </c>
      <c r="QLQ25" s="11" t="s">
        <v>2926</v>
      </c>
      <c r="QLR25" s="11">
        <v>80</v>
      </c>
      <c r="QLS25" s="11" t="s">
        <v>2927</v>
      </c>
      <c r="QLT25" s="11" t="s">
        <v>5547</v>
      </c>
      <c r="QLU25" s="11" t="s">
        <v>5545</v>
      </c>
      <c r="QLV25" s="11" t="s">
        <v>5548</v>
      </c>
      <c r="QLW25" s="11">
        <v>680140567986</v>
      </c>
      <c r="QLX25" s="11">
        <v>21.99</v>
      </c>
      <c r="QLY25" s="11" t="s">
        <v>2926</v>
      </c>
      <c r="QLZ25" s="11">
        <v>80</v>
      </c>
      <c r="QMA25" s="11" t="s">
        <v>2927</v>
      </c>
      <c r="QMB25" s="11" t="s">
        <v>5547</v>
      </c>
      <c r="QMC25" s="11" t="s">
        <v>5545</v>
      </c>
      <c r="QMD25" s="11" t="s">
        <v>5548</v>
      </c>
      <c r="QME25" s="11">
        <v>680140567986</v>
      </c>
      <c r="QMF25" s="11">
        <v>21.99</v>
      </c>
      <c r="QMG25" s="11" t="s">
        <v>2926</v>
      </c>
      <c r="QMH25" s="11">
        <v>80</v>
      </c>
      <c r="QMI25" s="11" t="s">
        <v>2927</v>
      </c>
      <c r="QMJ25" s="11" t="s">
        <v>5547</v>
      </c>
      <c r="QMK25" s="11" t="s">
        <v>5545</v>
      </c>
      <c r="QML25" s="11" t="s">
        <v>5548</v>
      </c>
      <c r="QMM25" s="11">
        <v>680140567986</v>
      </c>
      <c r="QMN25" s="11">
        <v>21.99</v>
      </c>
      <c r="QMO25" s="11" t="s">
        <v>2926</v>
      </c>
      <c r="QMP25" s="11">
        <v>80</v>
      </c>
      <c r="QMQ25" s="11" t="s">
        <v>2927</v>
      </c>
      <c r="QMR25" s="11" t="s">
        <v>5547</v>
      </c>
      <c r="QMS25" s="11" t="s">
        <v>5545</v>
      </c>
      <c r="QMT25" s="11" t="s">
        <v>5548</v>
      </c>
      <c r="QMU25" s="11">
        <v>680140567986</v>
      </c>
      <c r="QMV25" s="11">
        <v>21.99</v>
      </c>
      <c r="QMW25" s="11" t="s">
        <v>2926</v>
      </c>
      <c r="QMX25" s="11">
        <v>80</v>
      </c>
      <c r="QMY25" s="11" t="s">
        <v>2927</v>
      </c>
      <c r="QMZ25" s="11" t="s">
        <v>5547</v>
      </c>
      <c r="QNA25" s="11" t="s">
        <v>5545</v>
      </c>
      <c r="QNB25" s="11" t="s">
        <v>5548</v>
      </c>
      <c r="QNC25" s="11">
        <v>680140567986</v>
      </c>
      <c r="QND25" s="11">
        <v>21.99</v>
      </c>
      <c r="QNE25" s="11" t="s">
        <v>2926</v>
      </c>
      <c r="QNF25" s="11">
        <v>80</v>
      </c>
      <c r="QNG25" s="11" t="s">
        <v>2927</v>
      </c>
      <c r="QNH25" s="11" t="s">
        <v>5547</v>
      </c>
      <c r="QNI25" s="11" t="s">
        <v>5545</v>
      </c>
      <c r="QNJ25" s="11" t="s">
        <v>5548</v>
      </c>
      <c r="QNK25" s="11">
        <v>680140567986</v>
      </c>
      <c r="QNL25" s="11">
        <v>21.99</v>
      </c>
      <c r="QNM25" s="11" t="s">
        <v>2926</v>
      </c>
      <c r="QNN25" s="11">
        <v>80</v>
      </c>
      <c r="QNO25" s="11" t="s">
        <v>2927</v>
      </c>
      <c r="QNP25" s="11" t="s">
        <v>5547</v>
      </c>
      <c r="QNQ25" s="11" t="s">
        <v>5545</v>
      </c>
      <c r="QNR25" s="11" t="s">
        <v>5548</v>
      </c>
      <c r="QNS25" s="11">
        <v>680140567986</v>
      </c>
      <c r="QNT25" s="11">
        <v>21.99</v>
      </c>
      <c r="QNU25" s="11" t="s">
        <v>2926</v>
      </c>
      <c r="QNV25" s="11">
        <v>80</v>
      </c>
      <c r="QNW25" s="11" t="s">
        <v>2927</v>
      </c>
      <c r="QNX25" s="11" t="s">
        <v>5547</v>
      </c>
      <c r="QNY25" s="11" t="s">
        <v>5545</v>
      </c>
      <c r="QNZ25" s="11" t="s">
        <v>5548</v>
      </c>
      <c r="QOA25" s="11">
        <v>680140567986</v>
      </c>
      <c r="QOB25" s="11">
        <v>21.99</v>
      </c>
      <c r="QOC25" s="11" t="s">
        <v>2926</v>
      </c>
      <c r="QOD25" s="11">
        <v>80</v>
      </c>
      <c r="QOE25" s="11" t="s">
        <v>2927</v>
      </c>
      <c r="QOF25" s="11" t="s">
        <v>5547</v>
      </c>
      <c r="QOG25" s="11" t="s">
        <v>5545</v>
      </c>
      <c r="QOH25" s="11" t="s">
        <v>5548</v>
      </c>
      <c r="QOI25" s="11">
        <v>680140567986</v>
      </c>
      <c r="QOJ25" s="11">
        <v>21.99</v>
      </c>
      <c r="QOK25" s="11" t="s">
        <v>2926</v>
      </c>
      <c r="QOL25" s="11">
        <v>80</v>
      </c>
      <c r="QOM25" s="11" t="s">
        <v>2927</v>
      </c>
      <c r="QON25" s="11" t="s">
        <v>5547</v>
      </c>
      <c r="QOO25" s="11" t="s">
        <v>5545</v>
      </c>
      <c r="QOP25" s="11" t="s">
        <v>5548</v>
      </c>
      <c r="QOQ25" s="11">
        <v>680140567986</v>
      </c>
      <c r="QOR25" s="11">
        <v>21.99</v>
      </c>
      <c r="QOS25" s="11" t="s">
        <v>2926</v>
      </c>
      <c r="QOT25" s="11">
        <v>80</v>
      </c>
      <c r="QOU25" s="11" t="s">
        <v>2927</v>
      </c>
      <c r="QOV25" s="11" t="s">
        <v>5547</v>
      </c>
      <c r="QOW25" s="11" t="s">
        <v>5545</v>
      </c>
      <c r="QOX25" s="11" t="s">
        <v>5548</v>
      </c>
      <c r="QOY25" s="11">
        <v>680140567986</v>
      </c>
      <c r="QOZ25" s="11">
        <v>21.99</v>
      </c>
      <c r="QPA25" s="11" t="s">
        <v>2926</v>
      </c>
      <c r="QPB25" s="11">
        <v>80</v>
      </c>
      <c r="QPC25" s="11" t="s">
        <v>2927</v>
      </c>
      <c r="QPD25" s="11" t="s">
        <v>5547</v>
      </c>
      <c r="QPE25" s="11" t="s">
        <v>5545</v>
      </c>
      <c r="QPF25" s="11" t="s">
        <v>5548</v>
      </c>
      <c r="QPG25" s="11">
        <v>680140567986</v>
      </c>
      <c r="QPH25" s="11">
        <v>21.99</v>
      </c>
      <c r="QPI25" s="11" t="s">
        <v>2926</v>
      </c>
      <c r="QPJ25" s="11">
        <v>80</v>
      </c>
      <c r="QPK25" s="11" t="s">
        <v>2927</v>
      </c>
      <c r="QPL25" s="11" t="s">
        <v>5547</v>
      </c>
      <c r="QPM25" s="11" t="s">
        <v>5545</v>
      </c>
      <c r="QPN25" s="11" t="s">
        <v>5548</v>
      </c>
      <c r="QPO25" s="11">
        <v>680140567986</v>
      </c>
      <c r="QPP25" s="11">
        <v>21.99</v>
      </c>
      <c r="QPQ25" s="11" t="s">
        <v>2926</v>
      </c>
      <c r="QPR25" s="11">
        <v>80</v>
      </c>
      <c r="QPS25" s="11" t="s">
        <v>2927</v>
      </c>
      <c r="QPT25" s="11" t="s">
        <v>5547</v>
      </c>
      <c r="QPU25" s="11" t="s">
        <v>5545</v>
      </c>
      <c r="QPV25" s="11" t="s">
        <v>5548</v>
      </c>
      <c r="QPW25" s="11">
        <v>680140567986</v>
      </c>
      <c r="QPX25" s="11">
        <v>21.99</v>
      </c>
      <c r="QPY25" s="11" t="s">
        <v>2926</v>
      </c>
      <c r="QPZ25" s="11">
        <v>80</v>
      </c>
      <c r="QQA25" s="11" t="s">
        <v>2927</v>
      </c>
      <c r="QQB25" s="11" t="s">
        <v>5547</v>
      </c>
      <c r="QQC25" s="11" t="s">
        <v>5545</v>
      </c>
      <c r="QQD25" s="11" t="s">
        <v>5548</v>
      </c>
      <c r="QQE25" s="11">
        <v>680140567986</v>
      </c>
      <c r="QQF25" s="11">
        <v>21.99</v>
      </c>
      <c r="QQG25" s="11" t="s">
        <v>2926</v>
      </c>
      <c r="QQH25" s="11">
        <v>80</v>
      </c>
      <c r="QQI25" s="11" t="s">
        <v>2927</v>
      </c>
      <c r="QQJ25" s="11" t="s">
        <v>5547</v>
      </c>
      <c r="QQK25" s="11" t="s">
        <v>5545</v>
      </c>
      <c r="QQL25" s="11" t="s">
        <v>5548</v>
      </c>
      <c r="QQM25" s="11">
        <v>680140567986</v>
      </c>
      <c r="QQN25" s="11">
        <v>21.99</v>
      </c>
      <c r="QQO25" s="11" t="s">
        <v>2926</v>
      </c>
      <c r="QQP25" s="11">
        <v>80</v>
      </c>
      <c r="QQQ25" s="11" t="s">
        <v>2927</v>
      </c>
      <c r="QQR25" s="11" t="s">
        <v>5547</v>
      </c>
      <c r="QQS25" s="11" t="s">
        <v>5545</v>
      </c>
      <c r="QQT25" s="11" t="s">
        <v>5548</v>
      </c>
      <c r="QQU25" s="11">
        <v>680140567986</v>
      </c>
      <c r="QQV25" s="11">
        <v>21.99</v>
      </c>
      <c r="QQW25" s="11" t="s">
        <v>2926</v>
      </c>
      <c r="QQX25" s="11">
        <v>80</v>
      </c>
      <c r="QQY25" s="11" t="s">
        <v>2927</v>
      </c>
      <c r="QQZ25" s="11" t="s">
        <v>5547</v>
      </c>
      <c r="QRA25" s="11" t="s">
        <v>5545</v>
      </c>
      <c r="QRB25" s="11" t="s">
        <v>5548</v>
      </c>
      <c r="QRC25" s="11">
        <v>680140567986</v>
      </c>
      <c r="QRD25" s="11">
        <v>21.99</v>
      </c>
      <c r="QRE25" s="11" t="s">
        <v>2926</v>
      </c>
      <c r="QRF25" s="11">
        <v>80</v>
      </c>
      <c r="QRG25" s="11" t="s">
        <v>2927</v>
      </c>
      <c r="QRH25" s="11" t="s">
        <v>5547</v>
      </c>
      <c r="QRI25" s="11" t="s">
        <v>5545</v>
      </c>
      <c r="QRJ25" s="11" t="s">
        <v>5548</v>
      </c>
      <c r="QRK25" s="11">
        <v>680140567986</v>
      </c>
      <c r="QRL25" s="11">
        <v>21.99</v>
      </c>
      <c r="QRM25" s="11" t="s">
        <v>2926</v>
      </c>
      <c r="QRN25" s="11">
        <v>80</v>
      </c>
      <c r="QRO25" s="11" t="s">
        <v>2927</v>
      </c>
      <c r="QRP25" s="11" t="s">
        <v>5547</v>
      </c>
      <c r="QRQ25" s="11" t="s">
        <v>5545</v>
      </c>
      <c r="QRR25" s="11" t="s">
        <v>5548</v>
      </c>
      <c r="QRS25" s="11">
        <v>680140567986</v>
      </c>
      <c r="QRT25" s="11">
        <v>21.99</v>
      </c>
      <c r="QRU25" s="11" t="s">
        <v>2926</v>
      </c>
      <c r="QRV25" s="11">
        <v>80</v>
      </c>
      <c r="QRW25" s="11" t="s">
        <v>2927</v>
      </c>
      <c r="QRX25" s="11" t="s">
        <v>5547</v>
      </c>
      <c r="QRY25" s="11" t="s">
        <v>5545</v>
      </c>
      <c r="QRZ25" s="11" t="s">
        <v>5548</v>
      </c>
      <c r="QSA25" s="11">
        <v>680140567986</v>
      </c>
      <c r="QSB25" s="11">
        <v>21.99</v>
      </c>
      <c r="QSC25" s="11" t="s">
        <v>2926</v>
      </c>
      <c r="QSD25" s="11">
        <v>80</v>
      </c>
      <c r="QSE25" s="11" t="s">
        <v>2927</v>
      </c>
      <c r="QSF25" s="11" t="s">
        <v>5547</v>
      </c>
      <c r="QSG25" s="11" t="s">
        <v>5545</v>
      </c>
      <c r="QSH25" s="11" t="s">
        <v>5548</v>
      </c>
      <c r="QSI25" s="11">
        <v>680140567986</v>
      </c>
      <c r="QSJ25" s="11">
        <v>21.99</v>
      </c>
      <c r="QSK25" s="11" t="s">
        <v>2926</v>
      </c>
      <c r="QSL25" s="11">
        <v>80</v>
      </c>
      <c r="QSM25" s="11" t="s">
        <v>2927</v>
      </c>
      <c r="QSN25" s="11" t="s">
        <v>5547</v>
      </c>
      <c r="QSO25" s="11" t="s">
        <v>5545</v>
      </c>
      <c r="QSP25" s="11" t="s">
        <v>5548</v>
      </c>
      <c r="QSQ25" s="11">
        <v>680140567986</v>
      </c>
      <c r="QSR25" s="11">
        <v>21.99</v>
      </c>
      <c r="QSS25" s="11" t="s">
        <v>2926</v>
      </c>
      <c r="QST25" s="11">
        <v>80</v>
      </c>
      <c r="QSU25" s="11" t="s">
        <v>2927</v>
      </c>
      <c r="QSV25" s="11" t="s">
        <v>5547</v>
      </c>
      <c r="QSW25" s="11" t="s">
        <v>5545</v>
      </c>
      <c r="QSX25" s="11" t="s">
        <v>5548</v>
      </c>
      <c r="QSY25" s="11">
        <v>680140567986</v>
      </c>
      <c r="QSZ25" s="11">
        <v>21.99</v>
      </c>
      <c r="QTA25" s="11" t="s">
        <v>2926</v>
      </c>
      <c r="QTB25" s="11">
        <v>80</v>
      </c>
      <c r="QTC25" s="11" t="s">
        <v>2927</v>
      </c>
      <c r="QTD25" s="11" t="s">
        <v>5547</v>
      </c>
      <c r="QTE25" s="11" t="s">
        <v>5545</v>
      </c>
      <c r="QTF25" s="11" t="s">
        <v>5548</v>
      </c>
      <c r="QTG25" s="11">
        <v>680140567986</v>
      </c>
      <c r="QTH25" s="11">
        <v>21.99</v>
      </c>
      <c r="QTI25" s="11" t="s">
        <v>2926</v>
      </c>
      <c r="QTJ25" s="11">
        <v>80</v>
      </c>
      <c r="QTK25" s="11" t="s">
        <v>2927</v>
      </c>
      <c r="QTL25" s="11" t="s">
        <v>5547</v>
      </c>
      <c r="QTM25" s="11" t="s">
        <v>5545</v>
      </c>
      <c r="QTN25" s="11" t="s">
        <v>5548</v>
      </c>
      <c r="QTO25" s="11">
        <v>680140567986</v>
      </c>
      <c r="QTP25" s="11">
        <v>21.99</v>
      </c>
      <c r="QTQ25" s="11" t="s">
        <v>2926</v>
      </c>
      <c r="QTR25" s="11">
        <v>80</v>
      </c>
      <c r="QTS25" s="11" t="s">
        <v>2927</v>
      </c>
      <c r="QTT25" s="11" t="s">
        <v>5547</v>
      </c>
      <c r="QTU25" s="11" t="s">
        <v>5545</v>
      </c>
      <c r="QTV25" s="11" t="s">
        <v>5548</v>
      </c>
      <c r="QTW25" s="11">
        <v>680140567986</v>
      </c>
      <c r="QTX25" s="11">
        <v>21.99</v>
      </c>
      <c r="QTY25" s="11" t="s">
        <v>2926</v>
      </c>
      <c r="QTZ25" s="11">
        <v>80</v>
      </c>
      <c r="QUA25" s="11" t="s">
        <v>2927</v>
      </c>
      <c r="QUB25" s="11" t="s">
        <v>5547</v>
      </c>
      <c r="QUC25" s="11" t="s">
        <v>5545</v>
      </c>
      <c r="QUD25" s="11" t="s">
        <v>5548</v>
      </c>
      <c r="QUE25" s="11">
        <v>680140567986</v>
      </c>
      <c r="QUF25" s="11">
        <v>21.99</v>
      </c>
      <c r="QUG25" s="11" t="s">
        <v>2926</v>
      </c>
      <c r="QUH25" s="11">
        <v>80</v>
      </c>
      <c r="QUI25" s="11" t="s">
        <v>2927</v>
      </c>
      <c r="QUJ25" s="11" t="s">
        <v>5547</v>
      </c>
      <c r="QUK25" s="11" t="s">
        <v>5545</v>
      </c>
      <c r="QUL25" s="11" t="s">
        <v>5548</v>
      </c>
      <c r="QUM25" s="11">
        <v>680140567986</v>
      </c>
      <c r="QUN25" s="11">
        <v>21.99</v>
      </c>
      <c r="QUO25" s="11" t="s">
        <v>2926</v>
      </c>
      <c r="QUP25" s="11">
        <v>80</v>
      </c>
      <c r="QUQ25" s="11" t="s">
        <v>2927</v>
      </c>
      <c r="QUR25" s="11" t="s">
        <v>5547</v>
      </c>
      <c r="QUS25" s="11" t="s">
        <v>5545</v>
      </c>
      <c r="QUT25" s="11" t="s">
        <v>5548</v>
      </c>
      <c r="QUU25" s="11">
        <v>680140567986</v>
      </c>
      <c r="QUV25" s="11">
        <v>21.99</v>
      </c>
      <c r="QUW25" s="11" t="s">
        <v>2926</v>
      </c>
      <c r="QUX25" s="11">
        <v>80</v>
      </c>
      <c r="QUY25" s="11" t="s">
        <v>2927</v>
      </c>
      <c r="QUZ25" s="11" t="s">
        <v>5547</v>
      </c>
      <c r="QVA25" s="11" t="s">
        <v>5545</v>
      </c>
      <c r="QVB25" s="11" t="s">
        <v>5548</v>
      </c>
      <c r="QVC25" s="11">
        <v>680140567986</v>
      </c>
      <c r="QVD25" s="11">
        <v>21.99</v>
      </c>
      <c r="QVE25" s="11" t="s">
        <v>2926</v>
      </c>
      <c r="QVF25" s="11">
        <v>80</v>
      </c>
      <c r="QVG25" s="11" t="s">
        <v>2927</v>
      </c>
      <c r="QVH25" s="11" t="s">
        <v>5547</v>
      </c>
      <c r="QVI25" s="11" t="s">
        <v>5545</v>
      </c>
      <c r="QVJ25" s="11" t="s">
        <v>5548</v>
      </c>
      <c r="QVK25" s="11">
        <v>680140567986</v>
      </c>
      <c r="QVL25" s="11">
        <v>21.99</v>
      </c>
      <c r="QVM25" s="11" t="s">
        <v>2926</v>
      </c>
      <c r="QVN25" s="11">
        <v>80</v>
      </c>
      <c r="QVO25" s="11" t="s">
        <v>2927</v>
      </c>
      <c r="QVP25" s="11" t="s">
        <v>5547</v>
      </c>
      <c r="QVQ25" s="11" t="s">
        <v>5545</v>
      </c>
      <c r="QVR25" s="11" t="s">
        <v>5548</v>
      </c>
      <c r="QVS25" s="11">
        <v>680140567986</v>
      </c>
      <c r="QVT25" s="11">
        <v>21.99</v>
      </c>
      <c r="QVU25" s="11" t="s">
        <v>2926</v>
      </c>
      <c r="QVV25" s="11">
        <v>80</v>
      </c>
      <c r="QVW25" s="11" t="s">
        <v>2927</v>
      </c>
      <c r="QVX25" s="11" t="s">
        <v>5547</v>
      </c>
      <c r="QVY25" s="11" t="s">
        <v>5545</v>
      </c>
      <c r="QVZ25" s="11" t="s">
        <v>5548</v>
      </c>
      <c r="QWA25" s="11">
        <v>680140567986</v>
      </c>
      <c r="QWB25" s="11">
        <v>21.99</v>
      </c>
      <c r="QWC25" s="11" t="s">
        <v>2926</v>
      </c>
      <c r="QWD25" s="11">
        <v>80</v>
      </c>
      <c r="QWE25" s="11" t="s">
        <v>2927</v>
      </c>
      <c r="QWF25" s="11" t="s">
        <v>5547</v>
      </c>
      <c r="QWG25" s="11" t="s">
        <v>5545</v>
      </c>
      <c r="QWH25" s="11" t="s">
        <v>5548</v>
      </c>
      <c r="QWI25" s="11">
        <v>680140567986</v>
      </c>
      <c r="QWJ25" s="11">
        <v>21.99</v>
      </c>
      <c r="QWK25" s="11" t="s">
        <v>2926</v>
      </c>
      <c r="QWL25" s="11">
        <v>80</v>
      </c>
      <c r="QWM25" s="11" t="s">
        <v>2927</v>
      </c>
      <c r="QWN25" s="11" t="s">
        <v>5547</v>
      </c>
      <c r="QWO25" s="11" t="s">
        <v>5545</v>
      </c>
      <c r="QWP25" s="11" t="s">
        <v>5548</v>
      </c>
      <c r="QWQ25" s="11">
        <v>680140567986</v>
      </c>
      <c r="QWR25" s="11">
        <v>21.99</v>
      </c>
      <c r="QWS25" s="11" t="s">
        <v>2926</v>
      </c>
      <c r="QWT25" s="11">
        <v>80</v>
      </c>
      <c r="QWU25" s="11" t="s">
        <v>2927</v>
      </c>
      <c r="QWV25" s="11" t="s">
        <v>5547</v>
      </c>
      <c r="QWW25" s="11" t="s">
        <v>5545</v>
      </c>
      <c r="QWX25" s="11" t="s">
        <v>5548</v>
      </c>
      <c r="QWY25" s="11">
        <v>680140567986</v>
      </c>
      <c r="QWZ25" s="11">
        <v>21.99</v>
      </c>
      <c r="QXA25" s="11" t="s">
        <v>2926</v>
      </c>
      <c r="QXB25" s="11">
        <v>80</v>
      </c>
      <c r="QXC25" s="11" t="s">
        <v>2927</v>
      </c>
      <c r="QXD25" s="11" t="s">
        <v>5547</v>
      </c>
      <c r="QXE25" s="11" t="s">
        <v>5545</v>
      </c>
      <c r="QXF25" s="11" t="s">
        <v>5548</v>
      </c>
      <c r="QXG25" s="11">
        <v>680140567986</v>
      </c>
      <c r="QXH25" s="11">
        <v>21.99</v>
      </c>
      <c r="QXI25" s="11" t="s">
        <v>2926</v>
      </c>
      <c r="QXJ25" s="11">
        <v>80</v>
      </c>
      <c r="QXK25" s="11" t="s">
        <v>2927</v>
      </c>
      <c r="QXL25" s="11" t="s">
        <v>5547</v>
      </c>
      <c r="QXM25" s="11" t="s">
        <v>5545</v>
      </c>
      <c r="QXN25" s="11" t="s">
        <v>5548</v>
      </c>
      <c r="QXO25" s="11">
        <v>680140567986</v>
      </c>
      <c r="QXP25" s="11">
        <v>21.99</v>
      </c>
      <c r="QXQ25" s="11" t="s">
        <v>2926</v>
      </c>
      <c r="QXR25" s="11">
        <v>80</v>
      </c>
      <c r="QXS25" s="11" t="s">
        <v>2927</v>
      </c>
      <c r="QXT25" s="11" t="s">
        <v>5547</v>
      </c>
      <c r="QXU25" s="11" t="s">
        <v>5545</v>
      </c>
      <c r="QXV25" s="11" t="s">
        <v>5548</v>
      </c>
      <c r="QXW25" s="11">
        <v>680140567986</v>
      </c>
      <c r="QXX25" s="11">
        <v>21.99</v>
      </c>
      <c r="QXY25" s="11" t="s">
        <v>2926</v>
      </c>
      <c r="QXZ25" s="11">
        <v>80</v>
      </c>
      <c r="QYA25" s="11" t="s">
        <v>2927</v>
      </c>
      <c r="QYB25" s="11" t="s">
        <v>5547</v>
      </c>
      <c r="QYC25" s="11" t="s">
        <v>5545</v>
      </c>
      <c r="QYD25" s="11" t="s">
        <v>5548</v>
      </c>
      <c r="QYE25" s="11">
        <v>680140567986</v>
      </c>
      <c r="QYF25" s="11">
        <v>21.99</v>
      </c>
      <c r="QYG25" s="11" t="s">
        <v>2926</v>
      </c>
      <c r="QYH25" s="11">
        <v>80</v>
      </c>
      <c r="QYI25" s="11" t="s">
        <v>2927</v>
      </c>
      <c r="QYJ25" s="11" t="s">
        <v>5547</v>
      </c>
      <c r="QYK25" s="11" t="s">
        <v>5545</v>
      </c>
      <c r="QYL25" s="11" t="s">
        <v>5548</v>
      </c>
      <c r="QYM25" s="11">
        <v>680140567986</v>
      </c>
      <c r="QYN25" s="11">
        <v>21.99</v>
      </c>
      <c r="QYO25" s="11" t="s">
        <v>2926</v>
      </c>
      <c r="QYP25" s="11">
        <v>80</v>
      </c>
      <c r="QYQ25" s="11" t="s">
        <v>2927</v>
      </c>
      <c r="QYR25" s="11" t="s">
        <v>5547</v>
      </c>
      <c r="QYS25" s="11" t="s">
        <v>5545</v>
      </c>
      <c r="QYT25" s="11" t="s">
        <v>5548</v>
      </c>
      <c r="QYU25" s="11">
        <v>680140567986</v>
      </c>
      <c r="QYV25" s="11">
        <v>21.99</v>
      </c>
      <c r="QYW25" s="11" t="s">
        <v>2926</v>
      </c>
      <c r="QYX25" s="11">
        <v>80</v>
      </c>
      <c r="QYY25" s="11" t="s">
        <v>2927</v>
      </c>
      <c r="QYZ25" s="11" t="s">
        <v>5547</v>
      </c>
      <c r="QZA25" s="11" t="s">
        <v>5545</v>
      </c>
      <c r="QZB25" s="11" t="s">
        <v>5548</v>
      </c>
      <c r="QZC25" s="11">
        <v>680140567986</v>
      </c>
      <c r="QZD25" s="11">
        <v>21.99</v>
      </c>
      <c r="QZE25" s="11" t="s">
        <v>2926</v>
      </c>
      <c r="QZF25" s="11">
        <v>80</v>
      </c>
      <c r="QZG25" s="11" t="s">
        <v>2927</v>
      </c>
      <c r="QZH25" s="11" t="s">
        <v>5547</v>
      </c>
      <c r="QZI25" s="11" t="s">
        <v>5545</v>
      </c>
      <c r="QZJ25" s="11" t="s">
        <v>5548</v>
      </c>
      <c r="QZK25" s="11">
        <v>680140567986</v>
      </c>
      <c r="QZL25" s="11">
        <v>21.99</v>
      </c>
      <c r="QZM25" s="11" t="s">
        <v>2926</v>
      </c>
      <c r="QZN25" s="11">
        <v>80</v>
      </c>
      <c r="QZO25" s="11" t="s">
        <v>2927</v>
      </c>
      <c r="QZP25" s="11" t="s">
        <v>5547</v>
      </c>
      <c r="QZQ25" s="11" t="s">
        <v>5545</v>
      </c>
      <c r="QZR25" s="11" t="s">
        <v>5548</v>
      </c>
      <c r="QZS25" s="11">
        <v>680140567986</v>
      </c>
      <c r="QZT25" s="11">
        <v>21.99</v>
      </c>
      <c r="QZU25" s="11" t="s">
        <v>2926</v>
      </c>
      <c r="QZV25" s="11">
        <v>80</v>
      </c>
      <c r="QZW25" s="11" t="s">
        <v>2927</v>
      </c>
      <c r="QZX25" s="11" t="s">
        <v>5547</v>
      </c>
      <c r="QZY25" s="11" t="s">
        <v>5545</v>
      </c>
      <c r="QZZ25" s="11" t="s">
        <v>5548</v>
      </c>
      <c r="RAA25" s="11">
        <v>680140567986</v>
      </c>
      <c r="RAB25" s="11">
        <v>21.99</v>
      </c>
      <c r="RAC25" s="11" t="s">
        <v>2926</v>
      </c>
      <c r="RAD25" s="11">
        <v>80</v>
      </c>
      <c r="RAE25" s="11" t="s">
        <v>2927</v>
      </c>
      <c r="RAF25" s="11" t="s">
        <v>5547</v>
      </c>
      <c r="RAG25" s="11" t="s">
        <v>5545</v>
      </c>
      <c r="RAH25" s="11" t="s">
        <v>5548</v>
      </c>
      <c r="RAI25" s="11">
        <v>680140567986</v>
      </c>
      <c r="RAJ25" s="11">
        <v>21.99</v>
      </c>
      <c r="RAK25" s="11" t="s">
        <v>2926</v>
      </c>
      <c r="RAL25" s="11">
        <v>80</v>
      </c>
      <c r="RAM25" s="11" t="s">
        <v>2927</v>
      </c>
      <c r="RAN25" s="11" t="s">
        <v>5547</v>
      </c>
      <c r="RAO25" s="11" t="s">
        <v>5545</v>
      </c>
      <c r="RAP25" s="11" t="s">
        <v>5548</v>
      </c>
      <c r="RAQ25" s="11">
        <v>680140567986</v>
      </c>
      <c r="RAR25" s="11">
        <v>21.99</v>
      </c>
      <c r="RAS25" s="11" t="s">
        <v>2926</v>
      </c>
      <c r="RAT25" s="11">
        <v>80</v>
      </c>
      <c r="RAU25" s="11" t="s">
        <v>2927</v>
      </c>
      <c r="RAV25" s="11" t="s">
        <v>5547</v>
      </c>
      <c r="RAW25" s="11" t="s">
        <v>5545</v>
      </c>
      <c r="RAX25" s="11" t="s">
        <v>5548</v>
      </c>
      <c r="RAY25" s="11">
        <v>680140567986</v>
      </c>
      <c r="RAZ25" s="11">
        <v>21.99</v>
      </c>
      <c r="RBA25" s="11" t="s">
        <v>2926</v>
      </c>
      <c r="RBB25" s="11">
        <v>80</v>
      </c>
      <c r="RBC25" s="11" t="s">
        <v>2927</v>
      </c>
      <c r="RBD25" s="11" t="s">
        <v>5547</v>
      </c>
      <c r="RBE25" s="11" t="s">
        <v>5545</v>
      </c>
      <c r="RBF25" s="11" t="s">
        <v>5548</v>
      </c>
      <c r="RBG25" s="11">
        <v>680140567986</v>
      </c>
      <c r="RBH25" s="11">
        <v>21.99</v>
      </c>
      <c r="RBI25" s="11" t="s">
        <v>2926</v>
      </c>
      <c r="RBJ25" s="11">
        <v>80</v>
      </c>
      <c r="RBK25" s="11" t="s">
        <v>2927</v>
      </c>
      <c r="RBL25" s="11" t="s">
        <v>5547</v>
      </c>
      <c r="RBM25" s="11" t="s">
        <v>5545</v>
      </c>
      <c r="RBN25" s="11" t="s">
        <v>5548</v>
      </c>
      <c r="RBO25" s="11">
        <v>680140567986</v>
      </c>
      <c r="RBP25" s="11">
        <v>21.99</v>
      </c>
      <c r="RBQ25" s="11" t="s">
        <v>2926</v>
      </c>
      <c r="RBR25" s="11">
        <v>80</v>
      </c>
      <c r="RBS25" s="11" t="s">
        <v>2927</v>
      </c>
      <c r="RBT25" s="11" t="s">
        <v>5547</v>
      </c>
      <c r="RBU25" s="11" t="s">
        <v>5545</v>
      </c>
      <c r="RBV25" s="11" t="s">
        <v>5548</v>
      </c>
      <c r="RBW25" s="11">
        <v>680140567986</v>
      </c>
      <c r="RBX25" s="11">
        <v>21.99</v>
      </c>
      <c r="RBY25" s="11" t="s">
        <v>2926</v>
      </c>
      <c r="RBZ25" s="11">
        <v>80</v>
      </c>
      <c r="RCA25" s="11" t="s">
        <v>2927</v>
      </c>
      <c r="RCB25" s="11" t="s">
        <v>5547</v>
      </c>
      <c r="RCC25" s="11" t="s">
        <v>5545</v>
      </c>
      <c r="RCD25" s="11" t="s">
        <v>5548</v>
      </c>
      <c r="RCE25" s="11">
        <v>680140567986</v>
      </c>
      <c r="RCF25" s="11">
        <v>21.99</v>
      </c>
      <c r="RCG25" s="11" t="s">
        <v>2926</v>
      </c>
      <c r="RCH25" s="11">
        <v>80</v>
      </c>
      <c r="RCI25" s="11" t="s">
        <v>2927</v>
      </c>
      <c r="RCJ25" s="11" t="s">
        <v>5547</v>
      </c>
      <c r="RCK25" s="11" t="s">
        <v>5545</v>
      </c>
      <c r="RCL25" s="11" t="s">
        <v>5548</v>
      </c>
      <c r="RCM25" s="11">
        <v>680140567986</v>
      </c>
      <c r="RCN25" s="11">
        <v>21.99</v>
      </c>
      <c r="RCO25" s="11" t="s">
        <v>2926</v>
      </c>
      <c r="RCP25" s="11">
        <v>80</v>
      </c>
      <c r="RCQ25" s="11" t="s">
        <v>2927</v>
      </c>
      <c r="RCR25" s="11" t="s">
        <v>5547</v>
      </c>
      <c r="RCS25" s="11" t="s">
        <v>5545</v>
      </c>
      <c r="RCT25" s="11" t="s">
        <v>5548</v>
      </c>
      <c r="RCU25" s="11">
        <v>680140567986</v>
      </c>
      <c r="RCV25" s="11">
        <v>21.99</v>
      </c>
      <c r="RCW25" s="11" t="s">
        <v>2926</v>
      </c>
      <c r="RCX25" s="11">
        <v>80</v>
      </c>
      <c r="RCY25" s="11" t="s">
        <v>2927</v>
      </c>
      <c r="RCZ25" s="11" t="s">
        <v>5547</v>
      </c>
      <c r="RDA25" s="11" t="s">
        <v>5545</v>
      </c>
      <c r="RDB25" s="11" t="s">
        <v>5548</v>
      </c>
      <c r="RDC25" s="11">
        <v>680140567986</v>
      </c>
      <c r="RDD25" s="11">
        <v>21.99</v>
      </c>
      <c r="RDE25" s="11" t="s">
        <v>2926</v>
      </c>
      <c r="RDF25" s="11">
        <v>80</v>
      </c>
      <c r="RDG25" s="11" t="s">
        <v>2927</v>
      </c>
      <c r="RDH25" s="11" t="s">
        <v>5547</v>
      </c>
      <c r="RDI25" s="11" t="s">
        <v>5545</v>
      </c>
      <c r="RDJ25" s="11" t="s">
        <v>5548</v>
      </c>
      <c r="RDK25" s="11">
        <v>680140567986</v>
      </c>
      <c r="RDL25" s="11">
        <v>21.99</v>
      </c>
      <c r="RDM25" s="11" t="s">
        <v>2926</v>
      </c>
      <c r="RDN25" s="11">
        <v>80</v>
      </c>
      <c r="RDO25" s="11" t="s">
        <v>2927</v>
      </c>
      <c r="RDP25" s="11" t="s">
        <v>5547</v>
      </c>
      <c r="RDQ25" s="11" t="s">
        <v>5545</v>
      </c>
      <c r="RDR25" s="11" t="s">
        <v>5548</v>
      </c>
      <c r="RDS25" s="11">
        <v>680140567986</v>
      </c>
      <c r="RDT25" s="11">
        <v>21.99</v>
      </c>
      <c r="RDU25" s="11" t="s">
        <v>2926</v>
      </c>
      <c r="RDV25" s="11">
        <v>80</v>
      </c>
      <c r="RDW25" s="11" t="s">
        <v>2927</v>
      </c>
      <c r="RDX25" s="11" t="s">
        <v>5547</v>
      </c>
      <c r="RDY25" s="11" t="s">
        <v>5545</v>
      </c>
      <c r="RDZ25" s="11" t="s">
        <v>5548</v>
      </c>
      <c r="REA25" s="11">
        <v>680140567986</v>
      </c>
      <c r="REB25" s="11">
        <v>21.99</v>
      </c>
      <c r="REC25" s="11" t="s">
        <v>2926</v>
      </c>
      <c r="RED25" s="11">
        <v>80</v>
      </c>
      <c r="REE25" s="11" t="s">
        <v>2927</v>
      </c>
      <c r="REF25" s="11" t="s">
        <v>5547</v>
      </c>
      <c r="REG25" s="11" t="s">
        <v>5545</v>
      </c>
      <c r="REH25" s="11" t="s">
        <v>5548</v>
      </c>
      <c r="REI25" s="11">
        <v>680140567986</v>
      </c>
      <c r="REJ25" s="11">
        <v>21.99</v>
      </c>
      <c r="REK25" s="11" t="s">
        <v>2926</v>
      </c>
      <c r="REL25" s="11">
        <v>80</v>
      </c>
      <c r="REM25" s="11" t="s">
        <v>2927</v>
      </c>
      <c r="REN25" s="11" t="s">
        <v>5547</v>
      </c>
      <c r="REO25" s="11" t="s">
        <v>5545</v>
      </c>
      <c r="REP25" s="11" t="s">
        <v>5548</v>
      </c>
      <c r="REQ25" s="11">
        <v>680140567986</v>
      </c>
      <c r="RER25" s="11">
        <v>21.99</v>
      </c>
      <c r="RES25" s="11" t="s">
        <v>2926</v>
      </c>
      <c r="RET25" s="11">
        <v>80</v>
      </c>
      <c r="REU25" s="11" t="s">
        <v>2927</v>
      </c>
      <c r="REV25" s="11" t="s">
        <v>5547</v>
      </c>
      <c r="REW25" s="11" t="s">
        <v>5545</v>
      </c>
      <c r="REX25" s="11" t="s">
        <v>5548</v>
      </c>
      <c r="REY25" s="11">
        <v>680140567986</v>
      </c>
      <c r="REZ25" s="11">
        <v>21.99</v>
      </c>
      <c r="RFA25" s="11" t="s">
        <v>2926</v>
      </c>
      <c r="RFB25" s="11">
        <v>80</v>
      </c>
      <c r="RFC25" s="11" t="s">
        <v>2927</v>
      </c>
      <c r="RFD25" s="11" t="s">
        <v>5547</v>
      </c>
      <c r="RFE25" s="11" t="s">
        <v>5545</v>
      </c>
      <c r="RFF25" s="11" t="s">
        <v>5548</v>
      </c>
      <c r="RFG25" s="11">
        <v>680140567986</v>
      </c>
      <c r="RFH25" s="11">
        <v>21.99</v>
      </c>
      <c r="RFI25" s="11" t="s">
        <v>2926</v>
      </c>
      <c r="RFJ25" s="11">
        <v>80</v>
      </c>
      <c r="RFK25" s="11" t="s">
        <v>2927</v>
      </c>
      <c r="RFL25" s="11" t="s">
        <v>5547</v>
      </c>
      <c r="RFM25" s="11" t="s">
        <v>5545</v>
      </c>
      <c r="RFN25" s="11" t="s">
        <v>5548</v>
      </c>
      <c r="RFO25" s="11">
        <v>680140567986</v>
      </c>
      <c r="RFP25" s="11">
        <v>21.99</v>
      </c>
      <c r="RFQ25" s="11" t="s">
        <v>2926</v>
      </c>
      <c r="RFR25" s="11">
        <v>80</v>
      </c>
      <c r="RFS25" s="11" t="s">
        <v>2927</v>
      </c>
      <c r="RFT25" s="11" t="s">
        <v>5547</v>
      </c>
      <c r="RFU25" s="11" t="s">
        <v>5545</v>
      </c>
      <c r="RFV25" s="11" t="s">
        <v>5548</v>
      </c>
      <c r="RFW25" s="11">
        <v>680140567986</v>
      </c>
      <c r="RFX25" s="11">
        <v>21.99</v>
      </c>
      <c r="RFY25" s="11" t="s">
        <v>2926</v>
      </c>
      <c r="RFZ25" s="11">
        <v>80</v>
      </c>
      <c r="RGA25" s="11" t="s">
        <v>2927</v>
      </c>
      <c r="RGB25" s="11" t="s">
        <v>5547</v>
      </c>
      <c r="RGC25" s="11" t="s">
        <v>5545</v>
      </c>
      <c r="RGD25" s="11" t="s">
        <v>5548</v>
      </c>
      <c r="RGE25" s="11">
        <v>680140567986</v>
      </c>
      <c r="RGF25" s="11">
        <v>21.99</v>
      </c>
      <c r="RGG25" s="11" t="s">
        <v>2926</v>
      </c>
      <c r="RGH25" s="11">
        <v>80</v>
      </c>
      <c r="RGI25" s="11" t="s">
        <v>2927</v>
      </c>
      <c r="RGJ25" s="11" t="s">
        <v>5547</v>
      </c>
      <c r="RGK25" s="11" t="s">
        <v>5545</v>
      </c>
      <c r="RGL25" s="11" t="s">
        <v>5548</v>
      </c>
      <c r="RGM25" s="11">
        <v>680140567986</v>
      </c>
      <c r="RGN25" s="11">
        <v>21.99</v>
      </c>
      <c r="RGO25" s="11" t="s">
        <v>2926</v>
      </c>
      <c r="RGP25" s="11">
        <v>80</v>
      </c>
      <c r="RGQ25" s="11" t="s">
        <v>2927</v>
      </c>
      <c r="RGR25" s="11" t="s">
        <v>5547</v>
      </c>
      <c r="RGS25" s="11" t="s">
        <v>5545</v>
      </c>
      <c r="RGT25" s="11" t="s">
        <v>5548</v>
      </c>
      <c r="RGU25" s="11">
        <v>680140567986</v>
      </c>
      <c r="RGV25" s="11">
        <v>21.99</v>
      </c>
      <c r="RGW25" s="11" t="s">
        <v>2926</v>
      </c>
      <c r="RGX25" s="11">
        <v>80</v>
      </c>
      <c r="RGY25" s="11" t="s">
        <v>2927</v>
      </c>
      <c r="RGZ25" s="11" t="s">
        <v>5547</v>
      </c>
      <c r="RHA25" s="11" t="s">
        <v>5545</v>
      </c>
      <c r="RHB25" s="11" t="s">
        <v>5548</v>
      </c>
      <c r="RHC25" s="11">
        <v>680140567986</v>
      </c>
      <c r="RHD25" s="11">
        <v>21.99</v>
      </c>
      <c r="RHE25" s="11" t="s">
        <v>2926</v>
      </c>
      <c r="RHF25" s="11">
        <v>80</v>
      </c>
      <c r="RHG25" s="11" t="s">
        <v>2927</v>
      </c>
      <c r="RHH25" s="11" t="s">
        <v>5547</v>
      </c>
      <c r="RHI25" s="11" t="s">
        <v>5545</v>
      </c>
      <c r="RHJ25" s="11" t="s">
        <v>5548</v>
      </c>
      <c r="RHK25" s="11">
        <v>680140567986</v>
      </c>
      <c r="RHL25" s="11">
        <v>21.99</v>
      </c>
      <c r="RHM25" s="11" t="s">
        <v>2926</v>
      </c>
      <c r="RHN25" s="11">
        <v>80</v>
      </c>
      <c r="RHO25" s="11" t="s">
        <v>2927</v>
      </c>
      <c r="RHP25" s="11" t="s">
        <v>5547</v>
      </c>
      <c r="RHQ25" s="11" t="s">
        <v>5545</v>
      </c>
      <c r="RHR25" s="11" t="s">
        <v>5548</v>
      </c>
      <c r="RHS25" s="11">
        <v>680140567986</v>
      </c>
      <c r="RHT25" s="11">
        <v>21.99</v>
      </c>
      <c r="RHU25" s="11" t="s">
        <v>2926</v>
      </c>
      <c r="RHV25" s="11">
        <v>80</v>
      </c>
      <c r="RHW25" s="11" t="s">
        <v>2927</v>
      </c>
      <c r="RHX25" s="11" t="s">
        <v>5547</v>
      </c>
      <c r="RHY25" s="11" t="s">
        <v>5545</v>
      </c>
      <c r="RHZ25" s="11" t="s">
        <v>5548</v>
      </c>
      <c r="RIA25" s="11">
        <v>680140567986</v>
      </c>
      <c r="RIB25" s="11">
        <v>21.99</v>
      </c>
      <c r="RIC25" s="11" t="s">
        <v>2926</v>
      </c>
      <c r="RID25" s="11">
        <v>80</v>
      </c>
      <c r="RIE25" s="11" t="s">
        <v>2927</v>
      </c>
      <c r="RIF25" s="11" t="s">
        <v>5547</v>
      </c>
      <c r="RIG25" s="11" t="s">
        <v>5545</v>
      </c>
      <c r="RIH25" s="11" t="s">
        <v>5548</v>
      </c>
      <c r="RII25" s="11">
        <v>680140567986</v>
      </c>
      <c r="RIJ25" s="11">
        <v>21.99</v>
      </c>
      <c r="RIK25" s="11" t="s">
        <v>2926</v>
      </c>
      <c r="RIL25" s="11">
        <v>80</v>
      </c>
      <c r="RIM25" s="11" t="s">
        <v>2927</v>
      </c>
      <c r="RIN25" s="11" t="s">
        <v>5547</v>
      </c>
      <c r="RIO25" s="11" t="s">
        <v>5545</v>
      </c>
      <c r="RIP25" s="11" t="s">
        <v>5548</v>
      </c>
      <c r="RIQ25" s="11">
        <v>680140567986</v>
      </c>
      <c r="RIR25" s="11">
        <v>21.99</v>
      </c>
      <c r="RIS25" s="11" t="s">
        <v>2926</v>
      </c>
      <c r="RIT25" s="11">
        <v>80</v>
      </c>
      <c r="RIU25" s="11" t="s">
        <v>2927</v>
      </c>
      <c r="RIV25" s="11" t="s">
        <v>5547</v>
      </c>
      <c r="RIW25" s="11" t="s">
        <v>5545</v>
      </c>
      <c r="RIX25" s="11" t="s">
        <v>5548</v>
      </c>
      <c r="RIY25" s="11">
        <v>680140567986</v>
      </c>
      <c r="RIZ25" s="11">
        <v>21.99</v>
      </c>
      <c r="RJA25" s="11" t="s">
        <v>2926</v>
      </c>
      <c r="RJB25" s="11">
        <v>80</v>
      </c>
      <c r="RJC25" s="11" t="s">
        <v>2927</v>
      </c>
      <c r="RJD25" s="11" t="s">
        <v>5547</v>
      </c>
      <c r="RJE25" s="11" t="s">
        <v>5545</v>
      </c>
      <c r="RJF25" s="11" t="s">
        <v>5548</v>
      </c>
      <c r="RJG25" s="11">
        <v>680140567986</v>
      </c>
      <c r="RJH25" s="11">
        <v>21.99</v>
      </c>
      <c r="RJI25" s="11" t="s">
        <v>2926</v>
      </c>
      <c r="RJJ25" s="11">
        <v>80</v>
      </c>
      <c r="RJK25" s="11" t="s">
        <v>2927</v>
      </c>
      <c r="RJL25" s="11" t="s">
        <v>5547</v>
      </c>
      <c r="RJM25" s="11" t="s">
        <v>5545</v>
      </c>
      <c r="RJN25" s="11" t="s">
        <v>5548</v>
      </c>
      <c r="RJO25" s="11">
        <v>680140567986</v>
      </c>
      <c r="RJP25" s="11">
        <v>21.99</v>
      </c>
      <c r="RJQ25" s="11" t="s">
        <v>2926</v>
      </c>
      <c r="RJR25" s="11">
        <v>80</v>
      </c>
      <c r="RJS25" s="11" t="s">
        <v>2927</v>
      </c>
      <c r="RJT25" s="11" t="s">
        <v>5547</v>
      </c>
      <c r="RJU25" s="11" t="s">
        <v>5545</v>
      </c>
      <c r="RJV25" s="11" t="s">
        <v>5548</v>
      </c>
      <c r="RJW25" s="11">
        <v>680140567986</v>
      </c>
      <c r="RJX25" s="11">
        <v>21.99</v>
      </c>
      <c r="RJY25" s="11" t="s">
        <v>2926</v>
      </c>
      <c r="RJZ25" s="11">
        <v>80</v>
      </c>
      <c r="RKA25" s="11" t="s">
        <v>2927</v>
      </c>
      <c r="RKB25" s="11" t="s">
        <v>5547</v>
      </c>
      <c r="RKC25" s="11" t="s">
        <v>5545</v>
      </c>
      <c r="RKD25" s="11" t="s">
        <v>5548</v>
      </c>
      <c r="RKE25" s="11">
        <v>680140567986</v>
      </c>
      <c r="RKF25" s="11">
        <v>21.99</v>
      </c>
      <c r="RKG25" s="11" t="s">
        <v>2926</v>
      </c>
      <c r="RKH25" s="11">
        <v>80</v>
      </c>
      <c r="RKI25" s="11" t="s">
        <v>2927</v>
      </c>
      <c r="RKJ25" s="11" t="s">
        <v>5547</v>
      </c>
      <c r="RKK25" s="11" t="s">
        <v>5545</v>
      </c>
      <c r="RKL25" s="11" t="s">
        <v>5548</v>
      </c>
      <c r="RKM25" s="11">
        <v>680140567986</v>
      </c>
      <c r="RKN25" s="11">
        <v>21.99</v>
      </c>
      <c r="RKO25" s="11" t="s">
        <v>2926</v>
      </c>
      <c r="RKP25" s="11">
        <v>80</v>
      </c>
      <c r="RKQ25" s="11" t="s">
        <v>2927</v>
      </c>
      <c r="RKR25" s="11" t="s">
        <v>5547</v>
      </c>
      <c r="RKS25" s="11" t="s">
        <v>5545</v>
      </c>
      <c r="RKT25" s="11" t="s">
        <v>5548</v>
      </c>
      <c r="RKU25" s="11">
        <v>680140567986</v>
      </c>
      <c r="RKV25" s="11">
        <v>21.99</v>
      </c>
      <c r="RKW25" s="11" t="s">
        <v>2926</v>
      </c>
      <c r="RKX25" s="11">
        <v>80</v>
      </c>
      <c r="RKY25" s="11" t="s">
        <v>2927</v>
      </c>
      <c r="RKZ25" s="11" t="s">
        <v>5547</v>
      </c>
      <c r="RLA25" s="11" t="s">
        <v>5545</v>
      </c>
      <c r="RLB25" s="11" t="s">
        <v>5548</v>
      </c>
      <c r="RLC25" s="11">
        <v>680140567986</v>
      </c>
      <c r="RLD25" s="11">
        <v>21.99</v>
      </c>
      <c r="RLE25" s="11" t="s">
        <v>2926</v>
      </c>
      <c r="RLF25" s="11">
        <v>80</v>
      </c>
      <c r="RLG25" s="11" t="s">
        <v>2927</v>
      </c>
      <c r="RLH25" s="11" t="s">
        <v>5547</v>
      </c>
      <c r="RLI25" s="11" t="s">
        <v>5545</v>
      </c>
      <c r="RLJ25" s="11" t="s">
        <v>5548</v>
      </c>
      <c r="RLK25" s="11">
        <v>680140567986</v>
      </c>
      <c r="RLL25" s="11">
        <v>21.99</v>
      </c>
      <c r="RLM25" s="11" t="s">
        <v>2926</v>
      </c>
      <c r="RLN25" s="11">
        <v>80</v>
      </c>
      <c r="RLO25" s="11" t="s">
        <v>2927</v>
      </c>
      <c r="RLP25" s="11" t="s">
        <v>5547</v>
      </c>
      <c r="RLQ25" s="11" t="s">
        <v>5545</v>
      </c>
      <c r="RLR25" s="11" t="s">
        <v>5548</v>
      </c>
      <c r="RLS25" s="11">
        <v>680140567986</v>
      </c>
      <c r="RLT25" s="11">
        <v>21.99</v>
      </c>
      <c r="RLU25" s="11" t="s">
        <v>2926</v>
      </c>
      <c r="RLV25" s="11">
        <v>80</v>
      </c>
      <c r="RLW25" s="11" t="s">
        <v>2927</v>
      </c>
      <c r="RLX25" s="11" t="s">
        <v>5547</v>
      </c>
      <c r="RLY25" s="11" t="s">
        <v>5545</v>
      </c>
      <c r="RLZ25" s="11" t="s">
        <v>5548</v>
      </c>
      <c r="RMA25" s="11">
        <v>680140567986</v>
      </c>
      <c r="RMB25" s="11">
        <v>21.99</v>
      </c>
      <c r="RMC25" s="11" t="s">
        <v>2926</v>
      </c>
      <c r="RMD25" s="11">
        <v>80</v>
      </c>
      <c r="RME25" s="11" t="s">
        <v>2927</v>
      </c>
      <c r="RMF25" s="11" t="s">
        <v>5547</v>
      </c>
      <c r="RMG25" s="11" t="s">
        <v>5545</v>
      </c>
      <c r="RMH25" s="11" t="s">
        <v>5548</v>
      </c>
      <c r="RMI25" s="11">
        <v>680140567986</v>
      </c>
      <c r="RMJ25" s="11">
        <v>21.99</v>
      </c>
      <c r="RMK25" s="11" t="s">
        <v>2926</v>
      </c>
      <c r="RML25" s="11">
        <v>80</v>
      </c>
      <c r="RMM25" s="11" t="s">
        <v>2927</v>
      </c>
      <c r="RMN25" s="11" t="s">
        <v>5547</v>
      </c>
      <c r="RMO25" s="11" t="s">
        <v>5545</v>
      </c>
      <c r="RMP25" s="11" t="s">
        <v>5548</v>
      </c>
      <c r="RMQ25" s="11">
        <v>680140567986</v>
      </c>
      <c r="RMR25" s="11">
        <v>21.99</v>
      </c>
      <c r="RMS25" s="11" t="s">
        <v>2926</v>
      </c>
      <c r="RMT25" s="11">
        <v>80</v>
      </c>
      <c r="RMU25" s="11" t="s">
        <v>2927</v>
      </c>
      <c r="RMV25" s="11" t="s">
        <v>5547</v>
      </c>
      <c r="RMW25" s="11" t="s">
        <v>5545</v>
      </c>
      <c r="RMX25" s="11" t="s">
        <v>5548</v>
      </c>
      <c r="RMY25" s="11">
        <v>680140567986</v>
      </c>
      <c r="RMZ25" s="11">
        <v>21.99</v>
      </c>
      <c r="RNA25" s="11" t="s">
        <v>2926</v>
      </c>
      <c r="RNB25" s="11">
        <v>80</v>
      </c>
      <c r="RNC25" s="11" t="s">
        <v>2927</v>
      </c>
      <c r="RND25" s="11" t="s">
        <v>5547</v>
      </c>
      <c r="RNE25" s="11" t="s">
        <v>5545</v>
      </c>
      <c r="RNF25" s="11" t="s">
        <v>5548</v>
      </c>
      <c r="RNG25" s="11">
        <v>680140567986</v>
      </c>
      <c r="RNH25" s="11">
        <v>21.99</v>
      </c>
      <c r="RNI25" s="11" t="s">
        <v>2926</v>
      </c>
      <c r="RNJ25" s="11">
        <v>80</v>
      </c>
      <c r="RNK25" s="11" t="s">
        <v>2927</v>
      </c>
      <c r="RNL25" s="11" t="s">
        <v>5547</v>
      </c>
      <c r="RNM25" s="11" t="s">
        <v>5545</v>
      </c>
      <c r="RNN25" s="11" t="s">
        <v>5548</v>
      </c>
      <c r="RNO25" s="11">
        <v>680140567986</v>
      </c>
      <c r="RNP25" s="11">
        <v>21.99</v>
      </c>
      <c r="RNQ25" s="11" t="s">
        <v>2926</v>
      </c>
      <c r="RNR25" s="11">
        <v>80</v>
      </c>
      <c r="RNS25" s="11" t="s">
        <v>2927</v>
      </c>
      <c r="RNT25" s="11" t="s">
        <v>5547</v>
      </c>
      <c r="RNU25" s="11" t="s">
        <v>5545</v>
      </c>
      <c r="RNV25" s="11" t="s">
        <v>5548</v>
      </c>
      <c r="RNW25" s="11">
        <v>680140567986</v>
      </c>
      <c r="RNX25" s="11">
        <v>21.99</v>
      </c>
      <c r="RNY25" s="11" t="s">
        <v>2926</v>
      </c>
      <c r="RNZ25" s="11">
        <v>80</v>
      </c>
      <c r="ROA25" s="11" t="s">
        <v>2927</v>
      </c>
      <c r="ROB25" s="11" t="s">
        <v>5547</v>
      </c>
      <c r="ROC25" s="11" t="s">
        <v>5545</v>
      </c>
      <c r="ROD25" s="11" t="s">
        <v>5548</v>
      </c>
      <c r="ROE25" s="11">
        <v>680140567986</v>
      </c>
      <c r="ROF25" s="11">
        <v>21.99</v>
      </c>
      <c r="ROG25" s="11" t="s">
        <v>2926</v>
      </c>
      <c r="ROH25" s="11">
        <v>80</v>
      </c>
      <c r="ROI25" s="11" t="s">
        <v>2927</v>
      </c>
      <c r="ROJ25" s="11" t="s">
        <v>5547</v>
      </c>
      <c r="ROK25" s="11" t="s">
        <v>5545</v>
      </c>
      <c r="ROL25" s="11" t="s">
        <v>5548</v>
      </c>
      <c r="ROM25" s="11">
        <v>680140567986</v>
      </c>
      <c r="RON25" s="11">
        <v>21.99</v>
      </c>
      <c r="ROO25" s="11" t="s">
        <v>2926</v>
      </c>
      <c r="ROP25" s="11">
        <v>80</v>
      </c>
      <c r="ROQ25" s="11" t="s">
        <v>2927</v>
      </c>
      <c r="ROR25" s="11" t="s">
        <v>5547</v>
      </c>
      <c r="ROS25" s="11" t="s">
        <v>5545</v>
      </c>
      <c r="ROT25" s="11" t="s">
        <v>5548</v>
      </c>
      <c r="ROU25" s="11">
        <v>680140567986</v>
      </c>
      <c r="ROV25" s="11">
        <v>21.99</v>
      </c>
      <c r="ROW25" s="11" t="s">
        <v>2926</v>
      </c>
      <c r="ROX25" s="11">
        <v>80</v>
      </c>
      <c r="ROY25" s="11" t="s">
        <v>2927</v>
      </c>
      <c r="ROZ25" s="11" t="s">
        <v>5547</v>
      </c>
      <c r="RPA25" s="11" t="s">
        <v>5545</v>
      </c>
      <c r="RPB25" s="11" t="s">
        <v>5548</v>
      </c>
      <c r="RPC25" s="11">
        <v>680140567986</v>
      </c>
      <c r="RPD25" s="11">
        <v>21.99</v>
      </c>
      <c r="RPE25" s="11" t="s">
        <v>2926</v>
      </c>
      <c r="RPF25" s="11">
        <v>80</v>
      </c>
      <c r="RPG25" s="11" t="s">
        <v>2927</v>
      </c>
      <c r="RPH25" s="11" t="s">
        <v>5547</v>
      </c>
      <c r="RPI25" s="11" t="s">
        <v>5545</v>
      </c>
      <c r="RPJ25" s="11" t="s">
        <v>5548</v>
      </c>
      <c r="RPK25" s="11">
        <v>680140567986</v>
      </c>
      <c r="RPL25" s="11">
        <v>21.99</v>
      </c>
      <c r="RPM25" s="11" t="s">
        <v>2926</v>
      </c>
      <c r="RPN25" s="11">
        <v>80</v>
      </c>
      <c r="RPO25" s="11" t="s">
        <v>2927</v>
      </c>
      <c r="RPP25" s="11" t="s">
        <v>5547</v>
      </c>
      <c r="RPQ25" s="11" t="s">
        <v>5545</v>
      </c>
      <c r="RPR25" s="11" t="s">
        <v>5548</v>
      </c>
      <c r="RPS25" s="11">
        <v>680140567986</v>
      </c>
      <c r="RPT25" s="11">
        <v>21.99</v>
      </c>
      <c r="RPU25" s="11" t="s">
        <v>2926</v>
      </c>
      <c r="RPV25" s="11">
        <v>80</v>
      </c>
      <c r="RPW25" s="11" t="s">
        <v>2927</v>
      </c>
      <c r="RPX25" s="11" t="s">
        <v>5547</v>
      </c>
      <c r="RPY25" s="11" t="s">
        <v>5545</v>
      </c>
      <c r="RPZ25" s="11" t="s">
        <v>5548</v>
      </c>
      <c r="RQA25" s="11">
        <v>680140567986</v>
      </c>
      <c r="RQB25" s="11">
        <v>21.99</v>
      </c>
      <c r="RQC25" s="11" t="s">
        <v>2926</v>
      </c>
      <c r="RQD25" s="11">
        <v>80</v>
      </c>
      <c r="RQE25" s="11" t="s">
        <v>2927</v>
      </c>
      <c r="RQF25" s="11" t="s">
        <v>5547</v>
      </c>
      <c r="RQG25" s="11" t="s">
        <v>5545</v>
      </c>
      <c r="RQH25" s="11" t="s">
        <v>5548</v>
      </c>
      <c r="RQI25" s="11">
        <v>680140567986</v>
      </c>
      <c r="RQJ25" s="11">
        <v>21.99</v>
      </c>
      <c r="RQK25" s="11" t="s">
        <v>2926</v>
      </c>
      <c r="RQL25" s="11">
        <v>80</v>
      </c>
      <c r="RQM25" s="11" t="s">
        <v>2927</v>
      </c>
      <c r="RQN25" s="11" t="s">
        <v>5547</v>
      </c>
      <c r="RQO25" s="11" t="s">
        <v>5545</v>
      </c>
      <c r="RQP25" s="11" t="s">
        <v>5548</v>
      </c>
      <c r="RQQ25" s="11">
        <v>680140567986</v>
      </c>
      <c r="RQR25" s="11">
        <v>21.99</v>
      </c>
      <c r="RQS25" s="11" t="s">
        <v>2926</v>
      </c>
      <c r="RQT25" s="11">
        <v>80</v>
      </c>
      <c r="RQU25" s="11" t="s">
        <v>2927</v>
      </c>
      <c r="RQV25" s="11" t="s">
        <v>5547</v>
      </c>
      <c r="RQW25" s="11" t="s">
        <v>5545</v>
      </c>
      <c r="RQX25" s="11" t="s">
        <v>5548</v>
      </c>
      <c r="RQY25" s="11">
        <v>680140567986</v>
      </c>
      <c r="RQZ25" s="11">
        <v>21.99</v>
      </c>
      <c r="RRA25" s="11" t="s">
        <v>2926</v>
      </c>
      <c r="RRB25" s="11">
        <v>80</v>
      </c>
      <c r="RRC25" s="11" t="s">
        <v>2927</v>
      </c>
      <c r="RRD25" s="11" t="s">
        <v>5547</v>
      </c>
      <c r="RRE25" s="11" t="s">
        <v>5545</v>
      </c>
      <c r="RRF25" s="11" t="s">
        <v>5548</v>
      </c>
      <c r="RRG25" s="11">
        <v>680140567986</v>
      </c>
      <c r="RRH25" s="11">
        <v>21.99</v>
      </c>
      <c r="RRI25" s="11" t="s">
        <v>2926</v>
      </c>
      <c r="RRJ25" s="11">
        <v>80</v>
      </c>
      <c r="RRK25" s="11" t="s">
        <v>2927</v>
      </c>
      <c r="RRL25" s="11" t="s">
        <v>5547</v>
      </c>
      <c r="RRM25" s="11" t="s">
        <v>5545</v>
      </c>
      <c r="RRN25" s="11" t="s">
        <v>5548</v>
      </c>
      <c r="RRO25" s="11">
        <v>680140567986</v>
      </c>
      <c r="RRP25" s="11">
        <v>21.99</v>
      </c>
      <c r="RRQ25" s="11" t="s">
        <v>2926</v>
      </c>
      <c r="RRR25" s="11">
        <v>80</v>
      </c>
      <c r="RRS25" s="11" t="s">
        <v>2927</v>
      </c>
      <c r="RRT25" s="11" t="s">
        <v>5547</v>
      </c>
      <c r="RRU25" s="11" t="s">
        <v>5545</v>
      </c>
      <c r="RRV25" s="11" t="s">
        <v>5548</v>
      </c>
      <c r="RRW25" s="11">
        <v>680140567986</v>
      </c>
      <c r="RRX25" s="11">
        <v>21.99</v>
      </c>
      <c r="RRY25" s="11" t="s">
        <v>2926</v>
      </c>
      <c r="RRZ25" s="11">
        <v>80</v>
      </c>
      <c r="RSA25" s="11" t="s">
        <v>2927</v>
      </c>
      <c r="RSB25" s="11" t="s">
        <v>5547</v>
      </c>
      <c r="RSC25" s="11" t="s">
        <v>5545</v>
      </c>
      <c r="RSD25" s="11" t="s">
        <v>5548</v>
      </c>
      <c r="RSE25" s="11">
        <v>680140567986</v>
      </c>
      <c r="RSF25" s="11">
        <v>21.99</v>
      </c>
      <c r="RSG25" s="11" t="s">
        <v>2926</v>
      </c>
      <c r="RSH25" s="11">
        <v>80</v>
      </c>
      <c r="RSI25" s="11" t="s">
        <v>2927</v>
      </c>
      <c r="RSJ25" s="11" t="s">
        <v>5547</v>
      </c>
      <c r="RSK25" s="11" t="s">
        <v>5545</v>
      </c>
      <c r="RSL25" s="11" t="s">
        <v>5548</v>
      </c>
      <c r="RSM25" s="11">
        <v>680140567986</v>
      </c>
      <c r="RSN25" s="11">
        <v>21.99</v>
      </c>
      <c r="RSO25" s="11" t="s">
        <v>2926</v>
      </c>
      <c r="RSP25" s="11">
        <v>80</v>
      </c>
      <c r="RSQ25" s="11" t="s">
        <v>2927</v>
      </c>
      <c r="RSR25" s="11" t="s">
        <v>5547</v>
      </c>
      <c r="RSS25" s="11" t="s">
        <v>5545</v>
      </c>
      <c r="RST25" s="11" t="s">
        <v>5548</v>
      </c>
      <c r="RSU25" s="11">
        <v>680140567986</v>
      </c>
      <c r="RSV25" s="11">
        <v>21.99</v>
      </c>
      <c r="RSW25" s="11" t="s">
        <v>2926</v>
      </c>
      <c r="RSX25" s="11">
        <v>80</v>
      </c>
      <c r="RSY25" s="11" t="s">
        <v>2927</v>
      </c>
      <c r="RSZ25" s="11" t="s">
        <v>5547</v>
      </c>
      <c r="RTA25" s="11" t="s">
        <v>5545</v>
      </c>
      <c r="RTB25" s="11" t="s">
        <v>5548</v>
      </c>
      <c r="RTC25" s="11">
        <v>680140567986</v>
      </c>
      <c r="RTD25" s="11">
        <v>21.99</v>
      </c>
      <c r="RTE25" s="11" t="s">
        <v>2926</v>
      </c>
      <c r="RTF25" s="11">
        <v>80</v>
      </c>
      <c r="RTG25" s="11" t="s">
        <v>2927</v>
      </c>
      <c r="RTH25" s="11" t="s">
        <v>5547</v>
      </c>
      <c r="RTI25" s="11" t="s">
        <v>5545</v>
      </c>
      <c r="RTJ25" s="11" t="s">
        <v>5548</v>
      </c>
      <c r="RTK25" s="11">
        <v>680140567986</v>
      </c>
      <c r="RTL25" s="11">
        <v>21.99</v>
      </c>
      <c r="RTM25" s="11" t="s">
        <v>2926</v>
      </c>
      <c r="RTN25" s="11">
        <v>80</v>
      </c>
      <c r="RTO25" s="11" t="s">
        <v>2927</v>
      </c>
      <c r="RTP25" s="11" t="s">
        <v>5547</v>
      </c>
      <c r="RTQ25" s="11" t="s">
        <v>5545</v>
      </c>
      <c r="RTR25" s="11" t="s">
        <v>5548</v>
      </c>
      <c r="RTS25" s="11">
        <v>680140567986</v>
      </c>
      <c r="RTT25" s="11">
        <v>21.99</v>
      </c>
      <c r="RTU25" s="11" t="s">
        <v>2926</v>
      </c>
      <c r="RTV25" s="11">
        <v>80</v>
      </c>
      <c r="RTW25" s="11" t="s">
        <v>2927</v>
      </c>
      <c r="RTX25" s="11" t="s">
        <v>5547</v>
      </c>
      <c r="RTY25" s="11" t="s">
        <v>5545</v>
      </c>
      <c r="RTZ25" s="11" t="s">
        <v>5548</v>
      </c>
      <c r="RUA25" s="11">
        <v>680140567986</v>
      </c>
      <c r="RUB25" s="11">
        <v>21.99</v>
      </c>
      <c r="RUC25" s="11" t="s">
        <v>2926</v>
      </c>
      <c r="RUD25" s="11">
        <v>80</v>
      </c>
      <c r="RUE25" s="11" t="s">
        <v>2927</v>
      </c>
      <c r="RUF25" s="11" t="s">
        <v>5547</v>
      </c>
      <c r="RUG25" s="11" t="s">
        <v>5545</v>
      </c>
      <c r="RUH25" s="11" t="s">
        <v>5548</v>
      </c>
      <c r="RUI25" s="11">
        <v>680140567986</v>
      </c>
      <c r="RUJ25" s="11">
        <v>21.99</v>
      </c>
      <c r="RUK25" s="11" t="s">
        <v>2926</v>
      </c>
      <c r="RUL25" s="11">
        <v>80</v>
      </c>
      <c r="RUM25" s="11" t="s">
        <v>2927</v>
      </c>
      <c r="RUN25" s="11" t="s">
        <v>5547</v>
      </c>
      <c r="RUO25" s="11" t="s">
        <v>5545</v>
      </c>
      <c r="RUP25" s="11" t="s">
        <v>5548</v>
      </c>
      <c r="RUQ25" s="11">
        <v>680140567986</v>
      </c>
      <c r="RUR25" s="11">
        <v>21.99</v>
      </c>
      <c r="RUS25" s="11" t="s">
        <v>2926</v>
      </c>
      <c r="RUT25" s="11">
        <v>80</v>
      </c>
      <c r="RUU25" s="11" t="s">
        <v>2927</v>
      </c>
      <c r="RUV25" s="11" t="s">
        <v>5547</v>
      </c>
      <c r="RUW25" s="11" t="s">
        <v>5545</v>
      </c>
      <c r="RUX25" s="11" t="s">
        <v>5548</v>
      </c>
      <c r="RUY25" s="11">
        <v>680140567986</v>
      </c>
      <c r="RUZ25" s="11">
        <v>21.99</v>
      </c>
      <c r="RVA25" s="11" t="s">
        <v>2926</v>
      </c>
      <c r="RVB25" s="11">
        <v>80</v>
      </c>
      <c r="RVC25" s="11" t="s">
        <v>2927</v>
      </c>
      <c r="RVD25" s="11" t="s">
        <v>5547</v>
      </c>
      <c r="RVE25" s="11" t="s">
        <v>5545</v>
      </c>
      <c r="RVF25" s="11" t="s">
        <v>5548</v>
      </c>
      <c r="RVG25" s="11">
        <v>680140567986</v>
      </c>
      <c r="RVH25" s="11">
        <v>21.99</v>
      </c>
      <c r="RVI25" s="11" t="s">
        <v>2926</v>
      </c>
      <c r="RVJ25" s="11">
        <v>80</v>
      </c>
      <c r="RVK25" s="11" t="s">
        <v>2927</v>
      </c>
      <c r="RVL25" s="11" t="s">
        <v>5547</v>
      </c>
      <c r="RVM25" s="11" t="s">
        <v>5545</v>
      </c>
      <c r="RVN25" s="11" t="s">
        <v>5548</v>
      </c>
      <c r="RVO25" s="11">
        <v>680140567986</v>
      </c>
      <c r="RVP25" s="11">
        <v>21.99</v>
      </c>
      <c r="RVQ25" s="11" t="s">
        <v>2926</v>
      </c>
      <c r="RVR25" s="11">
        <v>80</v>
      </c>
      <c r="RVS25" s="11" t="s">
        <v>2927</v>
      </c>
      <c r="RVT25" s="11" t="s">
        <v>5547</v>
      </c>
      <c r="RVU25" s="11" t="s">
        <v>5545</v>
      </c>
      <c r="RVV25" s="11" t="s">
        <v>5548</v>
      </c>
      <c r="RVW25" s="11">
        <v>680140567986</v>
      </c>
      <c r="RVX25" s="11">
        <v>21.99</v>
      </c>
      <c r="RVY25" s="11" t="s">
        <v>2926</v>
      </c>
      <c r="RVZ25" s="11">
        <v>80</v>
      </c>
      <c r="RWA25" s="11" t="s">
        <v>2927</v>
      </c>
      <c r="RWB25" s="11" t="s">
        <v>5547</v>
      </c>
      <c r="RWC25" s="11" t="s">
        <v>5545</v>
      </c>
      <c r="RWD25" s="11" t="s">
        <v>5548</v>
      </c>
      <c r="RWE25" s="11">
        <v>680140567986</v>
      </c>
      <c r="RWF25" s="11">
        <v>21.99</v>
      </c>
      <c r="RWG25" s="11" t="s">
        <v>2926</v>
      </c>
      <c r="RWH25" s="11">
        <v>80</v>
      </c>
      <c r="RWI25" s="11" t="s">
        <v>2927</v>
      </c>
      <c r="RWJ25" s="11" t="s">
        <v>5547</v>
      </c>
      <c r="RWK25" s="11" t="s">
        <v>5545</v>
      </c>
      <c r="RWL25" s="11" t="s">
        <v>5548</v>
      </c>
      <c r="RWM25" s="11">
        <v>680140567986</v>
      </c>
      <c r="RWN25" s="11">
        <v>21.99</v>
      </c>
      <c r="RWO25" s="11" t="s">
        <v>2926</v>
      </c>
      <c r="RWP25" s="11">
        <v>80</v>
      </c>
      <c r="RWQ25" s="11" t="s">
        <v>2927</v>
      </c>
      <c r="RWR25" s="11" t="s">
        <v>5547</v>
      </c>
      <c r="RWS25" s="11" t="s">
        <v>5545</v>
      </c>
      <c r="RWT25" s="11" t="s">
        <v>5548</v>
      </c>
      <c r="RWU25" s="11">
        <v>680140567986</v>
      </c>
      <c r="RWV25" s="11">
        <v>21.99</v>
      </c>
      <c r="RWW25" s="11" t="s">
        <v>2926</v>
      </c>
      <c r="RWX25" s="11">
        <v>80</v>
      </c>
      <c r="RWY25" s="11" t="s">
        <v>2927</v>
      </c>
      <c r="RWZ25" s="11" t="s">
        <v>5547</v>
      </c>
      <c r="RXA25" s="11" t="s">
        <v>5545</v>
      </c>
      <c r="RXB25" s="11" t="s">
        <v>5548</v>
      </c>
      <c r="RXC25" s="11">
        <v>680140567986</v>
      </c>
      <c r="RXD25" s="11">
        <v>21.99</v>
      </c>
      <c r="RXE25" s="11" t="s">
        <v>2926</v>
      </c>
      <c r="RXF25" s="11">
        <v>80</v>
      </c>
      <c r="RXG25" s="11" t="s">
        <v>2927</v>
      </c>
      <c r="RXH25" s="11" t="s">
        <v>5547</v>
      </c>
      <c r="RXI25" s="11" t="s">
        <v>5545</v>
      </c>
      <c r="RXJ25" s="11" t="s">
        <v>5548</v>
      </c>
      <c r="RXK25" s="11">
        <v>680140567986</v>
      </c>
      <c r="RXL25" s="11">
        <v>21.99</v>
      </c>
      <c r="RXM25" s="11" t="s">
        <v>2926</v>
      </c>
      <c r="RXN25" s="11">
        <v>80</v>
      </c>
      <c r="RXO25" s="11" t="s">
        <v>2927</v>
      </c>
      <c r="RXP25" s="11" t="s">
        <v>5547</v>
      </c>
      <c r="RXQ25" s="11" t="s">
        <v>5545</v>
      </c>
      <c r="RXR25" s="11" t="s">
        <v>5548</v>
      </c>
      <c r="RXS25" s="11">
        <v>680140567986</v>
      </c>
      <c r="RXT25" s="11">
        <v>21.99</v>
      </c>
      <c r="RXU25" s="11" t="s">
        <v>2926</v>
      </c>
      <c r="RXV25" s="11">
        <v>80</v>
      </c>
      <c r="RXW25" s="11" t="s">
        <v>2927</v>
      </c>
      <c r="RXX25" s="11" t="s">
        <v>5547</v>
      </c>
      <c r="RXY25" s="11" t="s">
        <v>5545</v>
      </c>
      <c r="RXZ25" s="11" t="s">
        <v>5548</v>
      </c>
      <c r="RYA25" s="11">
        <v>680140567986</v>
      </c>
      <c r="RYB25" s="11">
        <v>21.99</v>
      </c>
      <c r="RYC25" s="11" t="s">
        <v>2926</v>
      </c>
      <c r="RYD25" s="11">
        <v>80</v>
      </c>
      <c r="RYE25" s="11" t="s">
        <v>2927</v>
      </c>
      <c r="RYF25" s="11" t="s">
        <v>5547</v>
      </c>
      <c r="RYG25" s="11" t="s">
        <v>5545</v>
      </c>
      <c r="RYH25" s="11" t="s">
        <v>5548</v>
      </c>
      <c r="RYI25" s="11">
        <v>680140567986</v>
      </c>
      <c r="RYJ25" s="11">
        <v>21.99</v>
      </c>
      <c r="RYK25" s="11" t="s">
        <v>2926</v>
      </c>
      <c r="RYL25" s="11">
        <v>80</v>
      </c>
      <c r="RYM25" s="11" t="s">
        <v>2927</v>
      </c>
      <c r="RYN25" s="11" t="s">
        <v>5547</v>
      </c>
      <c r="RYO25" s="11" t="s">
        <v>5545</v>
      </c>
      <c r="RYP25" s="11" t="s">
        <v>5548</v>
      </c>
      <c r="RYQ25" s="11">
        <v>680140567986</v>
      </c>
      <c r="RYR25" s="11">
        <v>21.99</v>
      </c>
      <c r="RYS25" s="11" t="s">
        <v>2926</v>
      </c>
      <c r="RYT25" s="11">
        <v>80</v>
      </c>
      <c r="RYU25" s="11" t="s">
        <v>2927</v>
      </c>
      <c r="RYV25" s="11" t="s">
        <v>5547</v>
      </c>
      <c r="RYW25" s="11" t="s">
        <v>5545</v>
      </c>
      <c r="RYX25" s="11" t="s">
        <v>5548</v>
      </c>
      <c r="RYY25" s="11">
        <v>680140567986</v>
      </c>
      <c r="RYZ25" s="11">
        <v>21.99</v>
      </c>
      <c r="RZA25" s="11" t="s">
        <v>2926</v>
      </c>
      <c r="RZB25" s="11">
        <v>80</v>
      </c>
      <c r="RZC25" s="11" t="s">
        <v>2927</v>
      </c>
      <c r="RZD25" s="11" t="s">
        <v>5547</v>
      </c>
      <c r="RZE25" s="11" t="s">
        <v>5545</v>
      </c>
      <c r="RZF25" s="11" t="s">
        <v>5548</v>
      </c>
      <c r="RZG25" s="11">
        <v>680140567986</v>
      </c>
      <c r="RZH25" s="11">
        <v>21.99</v>
      </c>
      <c r="RZI25" s="11" t="s">
        <v>2926</v>
      </c>
      <c r="RZJ25" s="11">
        <v>80</v>
      </c>
      <c r="RZK25" s="11" t="s">
        <v>2927</v>
      </c>
      <c r="RZL25" s="11" t="s">
        <v>5547</v>
      </c>
      <c r="RZM25" s="11" t="s">
        <v>5545</v>
      </c>
      <c r="RZN25" s="11" t="s">
        <v>5548</v>
      </c>
      <c r="RZO25" s="11">
        <v>680140567986</v>
      </c>
      <c r="RZP25" s="11">
        <v>21.99</v>
      </c>
      <c r="RZQ25" s="11" t="s">
        <v>2926</v>
      </c>
      <c r="RZR25" s="11">
        <v>80</v>
      </c>
      <c r="RZS25" s="11" t="s">
        <v>2927</v>
      </c>
      <c r="RZT25" s="11" t="s">
        <v>5547</v>
      </c>
      <c r="RZU25" s="11" t="s">
        <v>5545</v>
      </c>
      <c r="RZV25" s="11" t="s">
        <v>5548</v>
      </c>
      <c r="RZW25" s="11">
        <v>680140567986</v>
      </c>
      <c r="RZX25" s="11">
        <v>21.99</v>
      </c>
      <c r="RZY25" s="11" t="s">
        <v>2926</v>
      </c>
      <c r="RZZ25" s="11">
        <v>80</v>
      </c>
      <c r="SAA25" s="11" t="s">
        <v>2927</v>
      </c>
      <c r="SAB25" s="11" t="s">
        <v>5547</v>
      </c>
      <c r="SAC25" s="11" t="s">
        <v>5545</v>
      </c>
      <c r="SAD25" s="11" t="s">
        <v>5548</v>
      </c>
      <c r="SAE25" s="11">
        <v>680140567986</v>
      </c>
      <c r="SAF25" s="11">
        <v>21.99</v>
      </c>
      <c r="SAG25" s="11" t="s">
        <v>2926</v>
      </c>
      <c r="SAH25" s="11">
        <v>80</v>
      </c>
      <c r="SAI25" s="11" t="s">
        <v>2927</v>
      </c>
      <c r="SAJ25" s="11" t="s">
        <v>5547</v>
      </c>
      <c r="SAK25" s="11" t="s">
        <v>5545</v>
      </c>
      <c r="SAL25" s="11" t="s">
        <v>5548</v>
      </c>
      <c r="SAM25" s="11">
        <v>680140567986</v>
      </c>
      <c r="SAN25" s="11">
        <v>21.99</v>
      </c>
      <c r="SAO25" s="11" t="s">
        <v>2926</v>
      </c>
      <c r="SAP25" s="11">
        <v>80</v>
      </c>
      <c r="SAQ25" s="11" t="s">
        <v>2927</v>
      </c>
      <c r="SAR25" s="11" t="s">
        <v>5547</v>
      </c>
      <c r="SAS25" s="11" t="s">
        <v>5545</v>
      </c>
      <c r="SAT25" s="11" t="s">
        <v>5548</v>
      </c>
      <c r="SAU25" s="11">
        <v>680140567986</v>
      </c>
      <c r="SAV25" s="11">
        <v>21.99</v>
      </c>
      <c r="SAW25" s="11" t="s">
        <v>2926</v>
      </c>
      <c r="SAX25" s="11">
        <v>80</v>
      </c>
      <c r="SAY25" s="11" t="s">
        <v>2927</v>
      </c>
      <c r="SAZ25" s="11" t="s">
        <v>5547</v>
      </c>
      <c r="SBA25" s="11" t="s">
        <v>5545</v>
      </c>
      <c r="SBB25" s="11" t="s">
        <v>5548</v>
      </c>
      <c r="SBC25" s="11">
        <v>680140567986</v>
      </c>
      <c r="SBD25" s="11">
        <v>21.99</v>
      </c>
      <c r="SBE25" s="11" t="s">
        <v>2926</v>
      </c>
      <c r="SBF25" s="11">
        <v>80</v>
      </c>
      <c r="SBG25" s="11" t="s">
        <v>2927</v>
      </c>
      <c r="SBH25" s="11" t="s">
        <v>5547</v>
      </c>
      <c r="SBI25" s="11" t="s">
        <v>5545</v>
      </c>
      <c r="SBJ25" s="11" t="s">
        <v>5548</v>
      </c>
      <c r="SBK25" s="11">
        <v>680140567986</v>
      </c>
      <c r="SBL25" s="11">
        <v>21.99</v>
      </c>
      <c r="SBM25" s="11" t="s">
        <v>2926</v>
      </c>
      <c r="SBN25" s="11">
        <v>80</v>
      </c>
      <c r="SBO25" s="11" t="s">
        <v>2927</v>
      </c>
      <c r="SBP25" s="11" t="s">
        <v>5547</v>
      </c>
      <c r="SBQ25" s="11" t="s">
        <v>5545</v>
      </c>
      <c r="SBR25" s="11" t="s">
        <v>5548</v>
      </c>
      <c r="SBS25" s="11">
        <v>680140567986</v>
      </c>
      <c r="SBT25" s="11">
        <v>21.99</v>
      </c>
      <c r="SBU25" s="11" t="s">
        <v>2926</v>
      </c>
      <c r="SBV25" s="11">
        <v>80</v>
      </c>
      <c r="SBW25" s="11" t="s">
        <v>2927</v>
      </c>
      <c r="SBX25" s="11" t="s">
        <v>5547</v>
      </c>
      <c r="SBY25" s="11" t="s">
        <v>5545</v>
      </c>
      <c r="SBZ25" s="11" t="s">
        <v>5548</v>
      </c>
      <c r="SCA25" s="11">
        <v>680140567986</v>
      </c>
      <c r="SCB25" s="11">
        <v>21.99</v>
      </c>
      <c r="SCC25" s="11" t="s">
        <v>2926</v>
      </c>
      <c r="SCD25" s="11">
        <v>80</v>
      </c>
      <c r="SCE25" s="11" t="s">
        <v>2927</v>
      </c>
      <c r="SCF25" s="11" t="s">
        <v>5547</v>
      </c>
      <c r="SCG25" s="11" t="s">
        <v>5545</v>
      </c>
      <c r="SCH25" s="11" t="s">
        <v>5548</v>
      </c>
      <c r="SCI25" s="11">
        <v>680140567986</v>
      </c>
      <c r="SCJ25" s="11">
        <v>21.99</v>
      </c>
      <c r="SCK25" s="11" t="s">
        <v>2926</v>
      </c>
      <c r="SCL25" s="11">
        <v>80</v>
      </c>
      <c r="SCM25" s="11" t="s">
        <v>2927</v>
      </c>
      <c r="SCN25" s="11" t="s">
        <v>5547</v>
      </c>
      <c r="SCO25" s="11" t="s">
        <v>5545</v>
      </c>
      <c r="SCP25" s="11" t="s">
        <v>5548</v>
      </c>
      <c r="SCQ25" s="11">
        <v>680140567986</v>
      </c>
      <c r="SCR25" s="11">
        <v>21.99</v>
      </c>
      <c r="SCS25" s="11" t="s">
        <v>2926</v>
      </c>
      <c r="SCT25" s="11">
        <v>80</v>
      </c>
      <c r="SCU25" s="11" t="s">
        <v>2927</v>
      </c>
      <c r="SCV25" s="11" t="s">
        <v>5547</v>
      </c>
      <c r="SCW25" s="11" t="s">
        <v>5545</v>
      </c>
      <c r="SCX25" s="11" t="s">
        <v>5548</v>
      </c>
      <c r="SCY25" s="11">
        <v>680140567986</v>
      </c>
      <c r="SCZ25" s="11">
        <v>21.99</v>
      </c>
      <c r="SDA25" s="11" t="s">
        <v>2926</v>
      </c>
      <c r="SDB25" s="11">
        <v>80</v>
      </c>
      <c r="SDC25" s="11" t="s">
        <v>2927</v>
      </c>
      <c r="SDD25" s="11" t="s">
        <v>5547</v>
      </c>
      <c r="SDE25" s="11" t="s">
        <v>5545</v>
      </c>
      <c r="SDF25" s="11" t="s">
        <v>5548</v>
      </c>
      <c r="SDG25" s="11">
        <v>680140567986</v>
      </c>
      <c r="SDH25" s="11">
        <v>21.99</v>
      </c>
      <c r="SDI25" s="11" t="s">
        <v>2926</v>
      </c>
      <c r="SDJ25" s="11">
        <v>80</v>
      </c>
      <c r="SDK25" s="11" t="s">
        <v>2927</v>
      </c>
      <c r="SDL25" s="11" t="s">
        <v>5547</v>
      </c>
      <c r="SDM25" s="11" t="s">
        <v>5545</v>
      </c>
      <c r="SDN25" s="11" t="s">
        <v>5548</v>
      </c>
      <c r="SDO25" s="11">
        <v>680140567986</v>
      </c>
      <c r="SDP25" s="11">
        <v>21.99</v>
      </c>
      <c r="SDQ25" s="11" t="s">
        <v>2926</v>
      </c>
      <c r="SDR25" s="11">
        <v>80</v>
      </c>
      <c r="SDS25" s="11" t="s">
        <v>2927</v>
      </c>
      <c r="SDT25" s="11" t="s">
        <v>5547</v>
      </c>
      <c r="SDU25" s="11" t="s">
        <v>5545</v>
      </c>
      <c r="SDV25" s="11" t="s">
        <v>5548</v>
      </c>
      <c r="SDW25" s="11">
        <v>680140567986</v>
      </c>
      <c r="SDX25" s="11">
        <v>21.99</v>
      </c>
      <c r="SDY25" s="11" t="s">
        <v>2926</v>
      </c>
      <c r="SDZ25" s="11">
        <v>80</v>
      </c>
      <c r="SEA25" s="11" t="s">
        <v>2927</v>
      </c>
      <c r="SEB25" s="11" t="s">
        <v>5547</v>
      </c>
      <c r="SEC25" s="11" t="s">
        <v>5545</v>
      </c>
      <c r="SED25" s="11" t="s">
        <v>5548</v>
      </c>
      <c r="SEE25" s="11">
        <v>680140567986</v>
      </c>
      <c r="SEF25" s="11">
        <v>21.99</v>
      </c>
      <c r="SEG25" s="11" t="s">
        <v>2926</v>
      </c>
      <c r="SEH25" s="11">
        <v>80</v>
      </c>
      <c r="SEI25" s="11" t="s">
        <v>2927</v>
      </c>
      <c r="SEJ25" s="11" t="s">
        <v>5547</v>
      </c>
      <c r="SEK25" s="11" t="s">
        <v>5545</v>
      </c>
      <c r="SEL25" s="11" t="s">
        <v>5548</v>
      </c>
      <c r="SEM25" s="11">
        <v>680140567986</v>
      </c>
      <c r="SEN25" s="11">
        <v>21.99</v>
      </c>
      <c r="SEO25" s="11" t="s">
        <v>2926</v>
      </c>
      <c r="SEP25" s="11">
        <v>80</v>
      </c>
      <c r="SEQ25" s="11" t="s">
        <v>2927</v>
      </c>
      <c r="SER25" s="11" t="s">
        <v>5547</v>
      </c>
      <c r="SES25" s="11" t="s">
        <v>5545</v>
      </c>
      <c r="SET25" s="11" t="s">
        <v>5548</v>
      </c>
      <c r="SEU25" s="11">
        <v>680140567986</v>
      </c>
      <c r="SEV25" s="11">
        <v>21.99</v>
      </c>
      <c r="SEW25" s="11" t="s">
        <v>2926</v>
      </c>
      <c r="SEX25" s="11">
        <v>80</v>
      </c>
      <c r="SEY25" s="11" t="s">
        <v>2927</v>
      </c>
      <c r="SEZ25" s="11" t="s">
        <v>5547</v>
      </c>
      <c r="SFA25" s="11" t="s">
        <v>5545</v>
      </c>
      <c r="SFB25" s="11" t="s">
        <v>5548</v>
      </c>
      <c r="SFC25" s="11">
        <v>680140567986</v>
      </c>
      <c r="SFD25" s="11">
        <v>21.99</v>
      </c>
      <c r="SFE25" s="11" t="s">
        <v>2926</v>
      </c>
      <c r="SFF25" s="11">
        <v>80</v>
      </c>
      <c r="SFG25" s="11" t="s">
        <v>2927</v>
      </c>
      <c r="SFH25" s="11" t="s">
        <v>5547</v>
      </c>
      <c r="SFI25" s="11" t="s">
        <v>5545</v>
      </c>
      <c r="SFJ25" s="11" t="s">
        <v>5548</v>
      </c>
      <c r="SFK25" s="11">
        <v>680140567986</v>
      </c>
      <c r="SFL25" s="11">
        <v>21.99</v>
      </c>
      <c r="SFM25" s="11" t="s">
        <v>2926</v>
      </c>
      <c r="SFN25" s="11">
        <v>80</v>
      </c>
      <c r="SFO25" s="11" t="s">
        <v>2927</v>
      </c>
      <c r="SFP25" s="11" t="s">
        <v>5547</v>
      </c>
      <c r="SFQ25" s="11" t="s">
        <v>5545</v>
      </c>
      <c r="SFR25" s="11" t="s">
        <v>5548</v>
      </c>
      <c r="SFS25" s="11">
        <v>680140567986</v>
      </c>
      <c r="SFT25" s="11">
        <v>21.99</v>
      </c>
      <c r="SFU25" s="11" t="s">
        <v>2926</v>
      </c>
      <c r="SFV25" s="11">
        <v>80</v>
      </c>
      <c r="SFW25" s="11" t="s">
        <v>2927</v>
      </c>
      <c r="SFX25" s="11" t="s">
        <v>5547</v>
      </c>
      <c r="SFY25" s="11" t="s">
        <v>5545</v>
      </c>
      <c r="SFZ25" s="11" t="s">
        <v>5548</v>
      </c>
      <c r="SGA25" s="11">
        <v>680140567986</v>
      </c>
      <c r="SGB25" s="11">
        <v>21.99</v>
      </c>
      <c r="SGC25" s="11" t="s">
        <v>2926</v>
      </c>
      <c r="SGD25" s="11">
        <v>80</v>
      </c>
      <c r="SGE25" s="11" t="s">
        <v>2927</v>
      </c>
      <c r="SGF25" s="11" t="s">
        <v>5547</v>
      </c>
      <c r="SGG25" s="11" t="s">
        <v>5545</v>
      </c>
      <c r="SGH25" s="11" t="s">
        <v>5548</v>
      </c>
      <c r="SGI25" s="11">
        <v>680140567986</v>
      </c>
      <c r="SGJ25" s="11">
        <v>21.99</v>
      </c>
      <c r="SGK25" s="11" t="s">
        <v>2926</v>
      </c>
      <c r="SGL25" s="11">
        <v>80</v>
      </c>
      <c r="SGM25" s="11" t="s">
        <v>2927</v>
      </c>
      <c r="SGN25" s="11" t="s">
        <v>5547</v>
      </c>
      <c r="SGO25" s="11" t="s">
        <v>5545</v>
      </c>
      <c r="SGP25" s="11" t="s">
        <v>5548</v>
      </c>
      <c r="SGQ25" s="11">
        <v>680140567986</v>
      </c>
      <c r="SGR25" s="11">
        <v>21.99</v>
      </c>
      <c r="SGS25" s="11" t="s">
        <v>2926</v>
      </c>
      <c r="SGT25" s="11">
        <v>80</v>
      </c>
      <c r="SGU25" s="11" t="s">
        <v>2927</v>
      </c>
      <c r="SGV25" s="11" t="s">
        <v>5547</v>
      </c>
      <c r="SGW25" s="11" t="s">
        <v>5545</v>
      </c>
      <c r="SGX25" s="11" t="s">
        <v>5548</v>
      </c>
      <c r="SGY25" s="11">
        <v>680140567986</v>
      </c>
      <c r="SGZ25" s="11">
        <v>21.99</v>
      </c>
      <c r="SHA25" s="11" t="s">
        <v>2926</v>
      </c>
      <c r="SHB25" s="11">
        <v>80</v>
      </c>
      <c r="SHC25" s="11" t="s">
        <v>2927</v>
      </c>
      <c r="SHD25" s="11" t="s">
        <v>5547</v>
      </c>
      <c r="SHE25" s="11" t="s">
        <v>5545</v>
      </c>
      <c r="SHF25" s="11" t="s">
        <v>5548</v>
      </c>
      <c r="SHG25" s="11">
        <v>680140567986</v>
      </c>
      <c r="SHH25" s="11">
        <v>21.99</v>
      </c>
      <c r="SHI25" s="11" t="s">
        <v>2926</v>
      </c>
      <c r="SHJ25" s="11">
        <v>80</v>
      </c>
      <c r="SHK25" s="11" t="s">
        <v>2927</v>
      </c>
      <c r="SHL25" s="11" t="s">
        <v>5547</v>
      </c>
      <c r="SHM25" s="11" t="s">
        <v>5545</v>
      </c>
      <c r="SHN25" s="11" t="s">
        <v>5548</v>
      </c>
      <c r="SHO25" s="11">
        <v>680140567986</v>
      </c>
      <c r="SHP25" s="11">
        <v>21.99</v>
      </c>
      <c r="SHQ25" s="11" t="s">
        <v>2926</v>
      </c>
      <c r="SHR25" s="11">
        <v>80</v>
      </c>
      <c r="SHS25" s="11" t="s">
        <v>2927</v>
      </c>
      <c r="SHT25" s="11" t="s">
        <v>5547</v>
      </c>
      <c r="SHU25" s="11" t="s">
        <v>5545</v>
      </c>
      <c r="SHV25" s="11" t="s">
        <v>5548</v>
      </c>
      <c r="SHW25" s="11">
        <v>680140567986</v>
      </c>
      <c r="SHX25" s="11">
        <v>21.99</v>
      </c>
      <c r="SHY25" s="11" t="s">
        <v>2926</v>
      </c>
      <c r="SHZ25" s="11">
        <v>80</v>
      </c>
      <c r="SIA25" s="11" t="s">
        <v>2927</v>
      </c>
      <c r="SIB25" s="11" t="s">
        <v>5547</v>
      </c>
      <c r="SIC25" s="11" t="s">
        <v>5545</v>
      </c>
      <c r="SID25" s="11" t="s">
        <v>5548</v>
      </c>
      <c r="SIE25" s="11">
        <v>680140567986</v>
      </c>
      <c r="SIF25" s="11">
        <v>21.99</v>
      </c>
      <c r="SIG25" s="11" t="s">
        <v>2926</v>
      </c>
      <c r="SIH25" s="11">
        <v>80</v>
      </c>
      <c r="SII25" s="11" t="s">
        <v>2927</v>
      </c>
      <c r="SIJ25" s="11" t="s">
        <v>5547</v>
      </c>
      <c r="SIK25" s="11" t="s">
        <v>5545</v>
      </c>
      <c r="SIL25" s="11" t="s">
        <v>5548</v>
      </c>
      <c r="SIM25" s="11">
        <v>680140567986</v>
      </c>
      <c r="SIN25" s="11">
        <v>21.99</v>
      </c>
      <c r="SIO25" s="11" t="s">
        <v>2926</v>
      </c>
      <c r="SIP25" s="11">
        <v>80</v>
      </c>
      <c r="SIQ25" s="11" t="s">
        <v>2927</v>
      </c>
      <c r="SIR25" s="11" t="s">
        <v>5547</v>
      </c>
      <c r="SIS25" s="11" t="s">
        <v>5545</v>
      </c>
      <c r="SIT25" s="11" t="s">
        <v>5548</v>
      </c>
      <c r="SIU25" s="11">
        <v>680140567986</v>
      </c>
      <c r="SIV25" s="11">
        <v>21.99</v>
      </c>
      <c r="SIW25" s="11" t="s">
        <v>2926</v>
      </c>
      <c r="SIX25" s="11">
        <v>80</v>
      </c>
      <c r="SIY25" s="11" t="s">
        <v>2927</v>
      </c>
      <c r="SIZ25" s="11" t="s">
        <v>5547</v>
      </c>
      <c r="SJA25" s="11" t="s">
        <v>5545</v>
      </c>
      <c r="SJB25" s="11" t="s">
        <v>5548</v>
      </c>
      <c r="SJC25" s="11">
        <v>680140567986</v>
      </c>
      <c r="SJD25" s="11">
        <v>21.99</v>
      </c>
      <c r="SJE25" s="11" t="s">
        <v>2926</v>
      </c>
      <c r="SJF25" s="11">
        <v>80</v>
      </c>
      <c r="SJG25" s="11" t="s">
        <v>2927</v>
      </c>
      <c r="SJH25" s="11" t="s">
        <v>5547</v>
      </c>
      <c r="SJI25" s="11" t="s">
        <v>5545</v>
      </c>
      <c r="SJJ25" s="11" t="s">
        <v>5548</v>
      </c>
      <c r="SJK25" s="11">
        <v>680140567986</v>
      </c>
      <c r="SJL25" s="11">
        <v>21.99</v>
      </c>
      <c r="SJM25" s="11" t="s">
        <v>2926</v>
      </c>
      <c r="SJN25" s="11">
        <v>80</v>
      </c>
      <c r="SJO25" s="11" t="s">
        <v>2927</v>
      </c>
      <c r="SJP25" s="11" t="s">
        <v>5547</v>
      </c>
      <c r="SJQ25" s="11" t="s">
        <v>5545</v>
      </c>
      <c r="SJR25" s="11" t="s">
        <v>5548</v>
      </c>
      <c r="SJS25" s="11">
        <v>680140567986</v>
      </c>
      <c r="SJT25" s="11">
        <v>21.99</v>
      </c>
      <c r="SJU25" s="11" t="s">
        <v>2926</v>
      </c>
      <c r="SJV25" s="11">
        <v>80</v>
      </c>
      <c r="SJW25" s="11" t="s">
        <v>2927</v>
      </c>
      <c r="SJX25" s="11" t="s">
        <v>5547</v>
      </c>
      <c r="SJY25" s="11" t="s">
        <v>5545</v>
      </c>
      <c r="SJZ25" s="11" t="s">
        <v>5548</v>
      </c>
      <c r="SKA25" s="11">
        <v>680140567986</v>
      </c>
      <c r="SKB25" s="11">
        <v>21.99</v>
      </c>
      <c r="SKC25" s="11" t="s">
        <v>2926</v>
      </c>
      <c r="SKD25" s="11">
        <v>80</v>
      </c>
      <c r="SKE25" s="11" t="s">
        <v>2927</v>
      </c>
      <c r="SKF25" s="11" t="s">
        <v>5547</v>
      </c>
      <c r="SKG25" s="11" t="s">
        <v>5545</v>
      </c>
      <c r="SKH25" s="11" t="s">
        <v>5548</v>
      </c>
      <c r="SKI25" s="11">
        <v>680140567986</v>
      </c>
      <c r="SKJ25" s="11">
        <v>21.99</v>
      </c>
      <c r="SKK25" s="11" t="s">
        <v>2926</v>
      </c>
      <c r="SKL25" s="11">
        <v>80</v>
      </c>
      <c r="SKM25" s="11" t="s">
        <v>2927</v>
      </c>
      <c r="SKN25" s="11" t="s">
        <v>5547</v>
      </c>
      <c r="SKO25" s="11" t="s">
        <v>5545</v>
      </c>
      <c r="SKP25" s="11" t="s">
        <v>5548</v>
      </c>
      <c r="SKQ25" s="11">
        <v>680140567986</v>
      </c>
      <c r="SKR25" s="11">
        <v>21.99</v>
      </c>
      <c r="SKS25" s="11" t="s">
        <v>2926</v>
      </c>
      <c r="SKT25" s="11">
        <v>80</v>
      </c>
      <c r="SKU25" s="11" t="s">
        <v>2927</v>
      </c>
      <c r="SKV25" s="11" t="s">
        <v>5547</v>
      </c>
      <c r="SKW25" s="11" t="s">
        <v>5545</v>
      </c>
      <c r="SKX25" s="11" t="s">
        <v>5548</v>
      </c>
      <c r="SKY25" s="11">
        <v>680140567986</v>
      </c>
      <c r="SKZ25" s="11">
        <v>21.99</v>
      </c>
      <c r="SLA25" s="11" t="s">
        <v>2926</v>
      </c>
      <c r="SLB25" s="11">
        <v>80</v>
      </c>
      <c r="SLC25" s="11" t="s">
        <v>2927</v>
      </c>
      <c r="SLD25" s="11" t="s">
        <v>5547</v>
      </c>
      <c r="SLE25" s="11" t="s">
        <v>5545</v>
      </c>
      <c r="SLF25" s="11" t="s">
        <v>5548</v>
      </c>
      <c r="SLG25" s="11">
        <v>680140567986</v>
      </c>
      <c r="SLH25" s="11">
        <v>21.99</v>
      </c>
      <c r="SLI25" s="11" t="s">
        <v>2926</v>
      </c>
      <c r="SLJ25" s="11">
        <v>80</v>
      </c>
      <c r="SLK25" s="11" t="s">
        <v>2927</v>
      </c>
      <c r="SLL25" s="11" t="s">
        <v>5547</v>
      </c>
      <c r="SLM25" s="11" t="s">
        <v>5545</v>
      </c>
      <c r="SLN25" s="11" t="s">
        <v>5548</v>
      </c>
      <c r="SLO25" s="11">
        <v>680140567986</v>
      </c>
      <c r="SLP25" s="11">
        <v>21.99</v>
      </c>
      <c r="SLQ25" s="11" t="s">
        <v>2926</v>
      </c>
      <c r="SLR25" s="11">
        <v>80</v>
      </c>
      <c r="SLS25" s="11" t="s">
        <v>2927</v>
      </c>
      <c r="SLT25" s="11" t="s">
        <v>5547</v>
      </c>
      <c r="SLU25" s="11" t="s">
        <v>5545</v>
      </c>
      <c r="SLV25" s="11" t="s">
        <v>5548</v>
      </c>
      <c r="SLW25" s="11">
        <v>680140567986</v>
      </c>
      <c r="SLX25" s="11">
        <v>21.99</v>
      </c>
      <c r="SLY25" s="11" t="s">
        <v>2926</v>
      </c>
      <c r="SLZ25" s="11">
        <v>80</v>
      </c>
      <c r="SMA25" s="11" t="s">
        <v>2927</v>
      </c>
      <c r="SMB25" s="11" t="s">
        <v>5547</v>
      </c>
      <c r="SMC25" s="11" t="s">
        <v>5545</v>
      </c>
      <c r="SMD25" s="11" t="s">
        <v>5548</v>
      </c>
      <c r="SME25" s="11">
        <v>680140567986</v>
      </c>
      <c r="SMF25" s="11">
        <v>21.99</v>
      </c>
      <c r="SMG25" s="11" t="s">
        <v>2926</v>
      </c>
      <c r="SMH25" s="11">
        <v>80</v>
      </c>
      <c r="SMI25" s="11" t="s">
        <v>2927</v>
      </c>
      <c r="SMJ25" s="11" t="s">
        <v>5547</v>
      </c>
      <c r="SMK25" s="11" t="s">
        <v>5545</v>
      </c>
      <c r="SML25" s="11" t="s">
        <v>5548</v>
      </c>
      <c r="SMM25" s="11">
        <v>680140567986</v>
      </c>
      <c r="SMN25" s="11">
        <v>21.99</v>
      </c>
      <c r="SMO25" s="11" t="s">
        <v>2926</v>
      </c>
      <c r="SMP25" s="11">
        <v>80</v>
      </c>
      <c r="SMQ25" s="11" t="s">
        <v>2927</v>
      </c>
      <c r="SMR25" s="11" t="s">
        <v>5547</v>
      </c>
      <c r="SMS25" s="11" t="s">
        <v>5545</v>
      </c>
      <c r="SMT25" s="11" t="s">
        <v>5548</v>
      </c>
      <c r="SMU25" s="11">
        <v>680140567986</v>
      </c>
      <c r="SMV25" s="11">
        <v>21.99</v>
      </c>
      <c r="SMW25" s="11" t="s">
        <v>2926</v>
      </c>
      <c r="SMX25" s="11">
        <v>80</v>
      </c>
      <c r="SMY25" s="11" t="s">
        <v>2927</v>
      </c>
      <c r="SMZ25" s="11" t="s">
        <v>5547</v>
      </c>
      <c r="SNA25" s="11" t="s">
        <v>5545</v>
      </c>
      <c r="SNB25" s="11" t="s">
        <v>5548</v>
      </c>
      <c r="SNC25" s="11">
        <v>680140567986</v>
      </c>
      <c r="SND25" s="11">
        <v>21.99</v>
      </c>
      <c r="SNE25" s="11" t="s">
        <v>2926</v>
      </c>
      <c r="SNF25" s="11">
        <v>80</v>
      </c>
      <c r="SNG25" s="11" t="s">
        <v>2927</v>
      </c>
      <c r="SNH25" s="11" t="s">
        <v>5547</v>
      </c>
      <c r="SNI25" s="11" t="s">
        <v>5545</v>
      </c>
      <c r="SNJ25" s="11" t="s">
        <v>5548</v>
      </c>
      <c r="SNK25" s="11">
        <v>680140567986</v>
      </c>
      <c r="SNL25" s="11">
        <v>21.99</v>
      </c>
      <c r="SNM25" s="11" t="s">
        <v>2926</v>
      </c>
      <c r="SNN25" s="11">
        <v>80</v>
      </c>
      <c r="SNO25" s="11" t="s">
        <v>2927</v>
      </c>
      <c r="SNP25" s="11" t="s">
        <v>5547</v>
      </c>
      <c r="SNQ25" s="11" t="s">
        <v>5545</v>
      </c>
      <c r="SNR25" s="11" t="s">
        <v>5548</v>
      </c>
      <c r="SNS25" s="11">
        <v>680140567986</v>
      </c>
      <c r="SNT25" s="11">
        <v>21.99</v>
      </c>
      <c r="SNU25" s="11" t="s">
        <v>2926</v>
      </c>
      <c r="SNV25" s="11">
        <v>80</v>
      </c>
      <c r="SNW25" s="11" t="s">
        <v>2927</v>
      </c>
      <c r="SNX25" s="11" t="s">
        <v>5547</v>
      </c>
      <c r="SNY25" s="11" t="s">
        <v>5545</v>
      </c>
      <c r="SNZ25" s="11" t="s">
        <v>5548</v>
      </c>
      <c r="SOA25" s="11">
        <v>680140567986</v>
      </c>
      <c r="SOB25" s="11">
        <v>21.99</v>
      </c>
      <c r="SOC25" s="11" t="s">
        <v>2926</v>
      </c>
      <c r="SOD25" s="11">
        <v>80</v>
      </c>
      <c r="SOE25" s="11" t="s">
        <v>2927</v>
      </c>
      <c r="SOF25" s="11" t="s">
        <v>5547</v>
      </c>
      <c r="SOG25" s="11" t="s">
        <v>5545</v>
      </c>
      <c r="SOH25" s="11" t="s">
        <v>5548</v>
      </c>
      <c r="SOI25" s="11">
        <v>680140567986</v>
      </c>
      <c r="SOJ25" s="11">
        <v>21.99</v>
      </c>
      <c r="SOK25" s="11" t="s">
        <v>2926</v>
      </c>
      <c r="SOL25" s="11">
        <v>80</v>
      </c>
      <c r="SOM25" s="11" t="s">
        <v>2927</v>
      </c>
      <c r="SON25" s="11" t="s">
        <v>5547</v>
      </c>
      <c r="SOO25" s="11" t="s">
        <v>5545</v>
      </c>
      <c r="SOP25" s="11" t="s">
        <v>5548</v>
      </c>
      <c r="SOQ25" s="11">
        <v>680140567986</v>
      </c>
      <c r="SOR25" s="11">
        <v>21.99</v>
      </c>
      <c r="SOS25" s="11" t="s">
        <v>2926</v>
      </c>
      <c r="SOT25" s="11">
        <v>80</v>
      </c>
      <c r="SOU25" s="11" t="s">
        <v>2927</v>
      </c>
      <c r="SOV25" s="11" t="s">
        <v>5547</v>
      </c>
      <c r="SOW25" s="11" t="s">
        <v>5545</v>
      </c>
      <c r="SOX25" s="11" t="s">
        <v>5548</v>
      </c>
      <c r="SOY25" s="11">
        <v>680140567986</v>
      </c>
      <c r="SOZ25" s="11">
        <v>21.99</v>
      </c>
      <c r="SPA25" s="11" t="s">
        <v>2926</v>
      </c>
      <c r="SPB25" s="11">
        <v>80</v>
      </c>
      <c r="SPC25" s="11" t="s">
        <v>2927</v>
      </c>
      <c r="SPD25" s="11" t="s">
        <v>5547</v>
      </c>
      <c r="SPE25" s="11" t="s">
        <v>5545</v>
      </c>
      <c r="SPF25" s="11" t="s">
        <v>5548</v>
      </c>
      <c r="SPG25" s="11">
        <v>680140567986</v>
      </c>
      <c r="SPH25" s="11">
        <v>21.99</v>
      </c>
      <c r="SPI25" s="11" t="s">
        <v>2926</v>
      </c>
      <c r="SPJ25" s="11">
        <v>80</v>
      </c>
      <c r="SPK25" s="11" t="s">
        <v>2927</v>
      </c>
      <c r="SPL25" s="11" t="s">
        <v>5547</v>
      </c>
      <c r="SPM25" s="11" t="s">
        <v>5545</v>
      </c>
      <c r="SPN25" s="11" t="s">
        <v>5548</v>
      </c>
      <c r="SPO25" s="11">
        <v>680140567986</v>
      </c>
      <c r="SPP25" s="11">
        <v>21.99</v>
      </c>
      <c r="SPQ25" s="11" t="s">
        <v>2926</v>
      </c>
      <c r="SPR25" s="11">
        <v>80</v>
      </c>
      <c r="SPS25" s="11" t="s">
        <v>2927</v>
      </c>
      <c r="SPT25" s="11" t="s">
        <v>5547</v>
      </c>
      <c r="SPU25" s="11" t="s">
        <v>5545</v>
      </c>
      <c r="SPV25" s="11" t="s">
        <v>5548</v>
      </c>
      <c r="SPW25" s="11">
        <v>680140567986</v>
      </c>
      <c r="SPX25" s="11">
        <v>21.99</v>
      </c>
      <c r="SPY25" s="11" t="s">
        <v>2926</v>
      </c>
      <c r="SPZ25" s="11">
        <v>80</v>
      </c>
      <c r="SQA25" s="11" t="s">
        <v>2927</v>
      </c>
      <c r="SQB25" s="11" t="s">
        <v>5547</v>
      </c>
      <c r="SQC25" s="11" t="s">
        <v>5545</v>
      </c>
      <c r="SQD25" s="11" t="s">
        <v>5548</v>
      </c>
      <c r="SQE25" s="11">
        <v>680140567986</v>
      </c>
      <c r="SQF25" s="11">
        <v>21.99</v>
      </c>
      <c r="SQG25" s="11" t="s">
        <v>2926</v>
      </c>
      <c r="SQH25" s="11">
        <v>80</v>
      </c>
      <c r="SQI25" s="11" t="s">
        <v>2927</v>
      </c>
      <c r="SQJ25" s="11" t="s">
        <v>5547</v>
      </c>
      <c r="SQK25" s="11" t="s">
        <v>5545</v>
      </c>
      <c r="SQL25" s="11" t="s">
        <v>5548</v>
      </c>
      <c r="SQM25" s="11">
        <v>680140567986</v>
      </c>
      <c r="SQN25" s="11">
        <v>21.99</v>
      </c>
      <c r="SQO25" s="11" t="s">
        <v>2926</v>
      </c>
      <c r="SQP25" s="11">
        <v>80</v>
      </c>
      <c r="SQQ25" s="11" t="s">
        <v>2927</v>
      </c>
      <c r="SQR25" s="11" t="s">
        <v>5547</v>
      </c>
      <c r="SQS25" s="11" t="s">
        <v>5545</v>
      </c>
      <c r="SQT25" s="11" t="s">
        <v>5548</v>
      </c>
      <c r="SQU25" s="11">
        <v>680140567986</v>
      </c>
      <c r="SQV25" s="11">
        <v>21.99</v>
      </c>
      <c r="SQW25" s="11" t="s">
        <v>2926</v>
      </c>
      <c r="SQX25" s="11">
        <v>80</v>
      </c>
      <c r="SQY25" s="11" t="s">
        <v>2927</v>
      </c>
      <c r="SQZ25" s="11" t="s">
        <v>5547</v>
      </c>
      <c r="SRA25" s="11" t="s">
        <v>5545</v>
      </c>
      <c r="SRB25" s="11" t="s">
        <v>5548</v>
      </c>
      <c r="SRC25" s="11">
        <v>680140567986</v>
      </c>
      <c r="SRD25" s="11">
        <v>21.99</v>
      </c>
      <c r="SRE25" s="11" t="s">
        <v>2926</v>
      </c>
      <c r="SRF25" s="11">
        <v>80</v>
      </c>
      <c r="SRG25" s="11" t="s">
        <v>2927</v>
      </c>
      <c r="SRH25" s="11" t="s">
        <v>5547</v>
      </c>
      <c r="SRI25" s="11" t="s">
        <v>5545</v>
      </c>
      <c r="SRJ25" s="11" t="s">
        <v>5548</v>
      </c>
      <c r="SRK25" s="11">
        <v>680140567986</v>
      </c>
      <c r="SRL25" s="11">
        <v>21.99</v>
      </c>
      <c r="SRM25" s="11" t="s">
        <v>2926</v>
      </c>
      <c r="SRN25" s="11">
        <v>80</v>
      </c>
      <c r="SRO25" s="11" t="s">
        <v>2927</v>
      </c>
      <c r="SRP25" s="11" t="s">
        <v>5547</v>
      </c>
      <c r="SRQ25" s="11" t="s">
        <v>5545</v>
      </c>
      <c r="SRR25" s="11" t="s">
        <v>5548</v>
      </c>
      <c r="SRS25" s="11">
        <v>680140567986</v>
      </c>
      <c r="SRT25" s="11">
        <v>21.99</v>
      </c>
      <c r="SRU25" s="11" t="s">
        <v>2926</v>
      </c>
      <c r="SRV25" s="11">
        <v>80</v>
      </c>
      <c r="SRW25" s="11" t="s">
        <v>2927</v>
      </c>
      <c r="SRX25" s="11" t="s">
        <v>5547</v>
      </c>
      <c r="SRY25" s="11" t="s">
        <v>5545</v>
      </c>
      <c r="SRZ25" s="11" t="s">
        <v>5548</v>
      </c>
      <c r="SSA25" s="11">
        <v>680140567986</v>
      </c>
      <c r="SSB25" s="11">
        <v>21.99</v>
      </c>
      <c r="SSC25" s="11" t="s">
        <v>2926</v>
      </c>
      <c r="SSD25" s="11">
        <v>80</v>
      </c>
      <c r="SSE25" s="11" t="s">
        <v>2927</v>
      </c>
      <c r="SSF25" s="11" t="s">
        <v>5547</v>
      </c>
      <c r="SSG25" s="11" t="s">
        <v>5545</v>
      </c>
      <c r="SSH25" s="11" t="s">
        <v>5548</v>
      </c>
      <c r="SSI25" s="11">
        <v>680140567986</v>
      </c>
      <c r="SSJ25" s="11">
        <v>21.99</v>
      </c>
      <c r="SSK25" s="11" t="s">
        <v>2926</v>
      </c>
      <c r="SSL25" s="11">
        <v>80</v>
      </c>
      <c r="SSM25" s="11" t="s">
        <v>2927</v>
      </c>
      <c r="SSN25" s="11" t="s">
        <v>5547</v>
      </c>
      <c r="SSO25" s="11" t="s">
        <v>5545</v>
      </c>
      <c r="SSP25" s="11" t="s">
        <v>5548</v>
      </c>
      <c r="SSQ25" s="11">
        <v>680140567986</v>
      </c>
      <c r="SSR25" s="11">
        <v>21.99</v>
      </c>
      <c r="SSS25" s="11" t="s">
        <v>2926</v>
      </c>
      <c r="SST25" s="11">
        <v>80</v>
      </c>
      <c r="SSU25" s="11" t="s">
        <v>2927</v>
      </c>
      <c r="SSV25" s="11" t="s">
        <v>5547</v>
      </c>
      <c r="SSW25" s="11" t="s">
        <v>5545</v>
      </c>
      <c r="SSX25" s="11" t="s">
        <v>5548</v>
      </c>
      <c r="SSY25" s="11">
        <v>680140567986</v>
      </c>
      <c r="SSZ25" s="11">
        <v>21.99</v>
      </c>
      <c r="STA25" s="11" t="s">
        <v>2926</v>
      </c>
      <c r="STB25" s="11">
        <v>80</v>
      </c>
      <c r="STC25" s="11" t="s">
        <v>2927</v>
      </c>
      <c r="STD25" s="11" t="s">
        <v>5547</v>
      </c>
      <c r="STE25" s="11" t="s">
        <v>5545</v>
      </c>
      <c r="STF25" s="11" t="s">
        <v>5548</v>
      </c>
      <c r="STG25" s="11">
        <v>680140567986</v>
      </c>
      <c r="STH25" s="11">
        <v>21.99</v>
      </c>
      <c r="STI25" s="11" t="s">
        <v>2926</v>
      </c>
      <c r="STJ25" s="11">
        <v>80</v>
      </c>
      <c r="STK25" s="11" t="s">
        <v>2927</v>
      </c>
      <c r="STL25" s="11" t="s">
        <v>5547</v>
      </c>
      <c r="STM25" s="11" t="s">
        <v>5545</v>
      </c>
      <c r="STN25" s="11" t="s">
        <v>5548</v>
      </c>
      <c r="STO25" s="11">
        <v>680140567986</v>
      </c>
      <c r="STP25" s="11">
        <v>21.99</v>
      </c>
      <c r="STQ25" s="11" t="s">
        <v>2926</v>
      </c>
      <c r="STR25" s="11">
        <v>80</v>
      </c>
      <c r="STS25" s="11" t="s">
        <v>2927</v>
      </c>
      <c r="STT25" s="11" t="s">
        <v>5547</v>
      </c>
      <c r="STU25" s="11" t="s">
        <v>5545</v>
      </c>
      <c r="STV25" s="11" t="s">
        <v>5548</v>
      </c>
      <c r="STW25" s="11">
        <v>680140567986</v>
      </c>
      <c r="STX25" s="11">
        <v>21.99</v>
      </c>
      <c r="STY25" s="11" t="s">
        <v>2926</v>
      </c>
      <c r="STZ25" s="11">
        <v>80</v>
      </c>
      <c r="SUA25" s="11" t="s">
        <v>2927</v>
      </c>
      <c r="SUB25" s="11" t="s">
        <v>5547</v>
      </c>
      <c r="SUC25" s="11" t="s">
        <v>5545</v>
      </c>
      <c r="SUD25" s="11" t="s">
        <v>5548</v>
      </c>
      <c r="SUE25" s="11">
        <v>680140567986</v>
      </c>
      <c r="SUF25" s="11">
        <v>21.99</v>
      </c>
      <c r="SUG25" s="11" t="s">
        <v>2926</v>
      </c>
      <c r="SUH25" s="11">
        <v>80</v>
      </c>
      <c r="SUI25" s="11" t="s">
        <v>2927</v>
      </c>
      <c r="SUJ25" s="11" t="s">
        <v>5547</v>
      </c>
      <c r="SUK25" s="11" t="s">
        <v>5545</v>
      </c>
      <c r="SUL25" s="11" t="s">
        <v>5548</v>
      </c>
      <c r="SUM25" s="11">
        <v>680140567986</v>
      </c>
      <c r="SUN25" s="11">
        <v>21.99</v>
      </c>
      <c r="SUO25" s="11" t="s">
        <v>2926</v>
      </c>
      <c r="SUP25" s="11">
        <v>80</v>
      </c>
      <c r="SUQ25" s="11" t="s">
        <v>2927</v>
      </c>
      <c r="SUR25" s="11" t="s">
        <v>5547</v>
      </c>
      <c r="SUS25" s="11" t="s">
        <v>5545</v>
      </c>
      <c r="SUT25" s="11" t="s">
        <v>5548</v>
      </c>
      <c r="SUU25" s="11">
        <v>680140567986</v>
      </c>
      <c r="SUV25" s="11">
        <v>21.99</v>
      </c>
      <c r="SUW25" s="11" t="s">
        <v>2926</v>
      </c>
      <c r="SUX25" s="11">
        <v>80</v>
      </c>
      <c r="SUY25" s="11" t="s">
        <v>2927</v>
      </c>
      <c r="SUZ25" s="11" t="s">
        <v>5547</v>
      </c>
      <c r="SVA25" s="11" t="s">
        <v>5545</v>
      </c>
      <c r="SVB25" s="11" t="s">
        <v>5548</v>
      </c>
      <c r="SVC25" s="11">
        <v>680140567986</v>
      </c>
      <c r="SVD25" s="11">
        <v>21.99</v>
      </c>
      <c r="SVE25" s="11" t="s">
        <v>2926</v>
      </c>
      <c r="SVF25" s="11">
        <v>80</v>
      </c>
      <c r="SVG25" s="11" t="s">
        <v>2927</v>
      </c>
      <c r="SVH25" s="11" t="s">
        <v>5547</v>
      </c>
      <c r="SVI25" s="11" t="s">
        <v>5545</v>
      </c>
      <c r="SVJ25" s="11" t="s">
        <v>5548</v>
      </c>
      <c r="SVK25" s="11">
        <v>680140567986</v>
      </c>
      <c r="SVL25" s="11">
        <v>21.99</v>
      </c>
      <c r="SVM25" s="11" t="s">
        <v>2926</v>
      </c>
      <c r="SVN25" s="11">
        <v>80</v>
      </c>
      <c r="SVO25" s="11" t="s">
        <v>2927</v>
      </c>
      <c r="SVP25" s="11" t="s">
        <v>5547</v>
      </c>
      <c r="SVQ25" s="11" t="s">
        <v>5545</v>
      </c>
      <c r="SVR25" s="11" t="s">
        <v>5548</v>
      </c>
      <c r="SVS25" s="11">
        <v>680140567986</v>
      </c>
      <c r="SVT25" s="11">
        <v>21.99</v>
      </c>
      <c r="SVU25" s="11" t="s">
        <v>2926</v>
      </c>
      <c r="SVV25" s="11">
        <v>80</v>
      </c>
      <c r="SVW25" s="11" t="s">
        <v>2927</v>
      </c>
      <c r="SVX25" s="11" t="s">
        <v>5547</v>
      </c>
      <c r="SVY25" s="11" t="s">
        <v>5545</v>
      </c>
      <c r="SVZ25" s="11" t="s">
        <v>5548</v>
      </c>
      <c r="SWA25" s="11">
        <v>680140567986</v>
      </c>
      <c r="SWB25" s="11">
        <v>21.99</v>
      </c>
      <c r="SWC25" s="11" t="s">
        <v>2926</v>
      </c>
      <c r="SWD25" s="11">
        <v>80</v>
      </c>
      <c r="SWE25" s="11" t="s">
        <v>2927</v>
      </c>
      <c r="SWF25" s="11" t="s">
        <v>5547</v>
      </c>
      <c r="SWG25" s="11" t="s">
        <v>5545</v>
      </c>
      <c r="SWH25" s="11" t="s">
        <v>5548</v>
      </c>
      <c r="SWI25" s="11">
        <v>680140567986</v>
      </c>
      <c r="SWJ25" s="11">
        <v>21.99</v>
      </c>
      <c r="SWK25" s="11" t="s">
        <v>2926</v>
      </c>
      <c r="SWL25" s="11">
        <v>80</v>
      </c>
      <c r="SWM25" s="11" t="s">
        <v>2927</v>
      </c>
      <c r="SWN25" s="11" t="s">
        <v>5547</v>
      </c>
      <c r="SWO25" s="11" t="s">
        <v>5545</v>
      </c>
      <c r="SWP25" s="11" t="s">
        <v>5548</v>
      </c>
      <c r="SWQ25" s="11">
        <v>680140567986</v>
      </c>
      <c r="SWR25" s="11">
        <v>21.99</v>
      </c>
      <c r="SWS25" s="11" t="s">
        <v>2926</v>
      </c>
      <c r="SWT25" s="11">
        <v>80</v>
      </c>
      <c r="SWU25" s="11" t="s">
        <v>2927</v>
      </c>
      <c r="SWV25" s="11" t="s">
        <v>5547</v>
      </c>
      <c r="SWW25" s="11" t="s">
        <v>5545</v>
      </c>
      <c r="SWX25" s="11" t="s">
        <v>5548</v>
      </c>
      <c r="SWY25" s="11">
        <v>680140567986</v>
      </c>
      <c r="SWZ25" s="11">
        <v>21.99</v>
      </c>
      <c r="SXA25" s="11" t="s">
        <v>2926</v>
      </c>
      <c r="SXB25" s="11">
        <v>80</v>
      </c>
      <c r="SXC25" s="11" t="s">
        <v>2927</v>
      </c>
      <c r="SXD25" s="11" t="s">
        <v>5547</v>
      </c>
      <c r="SXE25" s="11" t="s">
        <v>5545</v>
      </c>
      <c r="SXF25" s="11" t="s">
        <v>5548</v>
      </c>
      <c r="SXG25" s="11">
        <v>680140567986</v>
      </c>
      <c r="SXH25" s="11">
        <v>21.99</v>
      </c>
      <c r="SXI25" s="11" t="s">
        <v>2926</v>
      </c>
      <c r="SXJ25" s="11">
        <v>80</v>
      </c>
      <c r="SXK25" s="11" t="s">
        <v>2927</v>
      </c>
      <c r="SXL25" s="11" t="s">
        <v>5547</v>
      </c>
      <c r="SXM25" s="11" t="s">
        <v>5545</v>
      </c>
      <c r="SXN25" s="11" t="s">
        <v>5548</v>
      </c>
      <c r="SXO25" s="11">
        <v>680140567986</v>
      </c>
      <c r="SXP25" s="11">
        <v>21.99</v>
      </c>
      <c r="SXQ25" s="11" t="s">
        <v>2926</v>
      </c>
      <c r="SXR25" s="11">
        <v>80</v>
      </c>
      <c r="SXS25" s="11" t="s">
        <v>2927</v>
      </c>
      <c r="SXT25" s="11" t="s">
        <v>5547</v>
      </c>
      <c r="SXU25" s="11" t="s">
        <v>5545</v>
      </c>
      <c r="SXV25" s="11" t="s">
        <v>5548</v>
      </c>
      <c r="SXW25" s="11">
        <v>680140567986</v>
      </c>
      <c r="SXX25" s="11">
        <v>21.99</v>
      </c>
      <c r="SXY25" s="11" t="s">
        <v>2926</v>
      </c>
      <c r="SXZ25" s="11">
        <v>80</v>
      </c>
      <c r="SYA25" s="11" t="s">
        <v>2927</v>
      </c>
      <c r="SYB25" s="11" t="s">
        <v>5547</v>
      </c>
      <c r="SYC25" s="11" t="s">
        <v>5545</v>
      </c>
      <c r="SYD25" s="11" t="s">
        <v>5548</v>
      </c>
      <c r="SYE25" s="11">
        <v>680140567986</v>
      </c>
      <c r="SYF25" s="11">
        <v>21.99</v>
      </c>
      <c r="SYG25" s="11" t="s">
        <v>2926</v>
      </c>
      <c r="SYH25" s="11">
        <v>80</v>
      </c>
      <c r="SYI25" s="11" t="s">
        <v>2927</v>
      </c>
      <c r="SYJ25" s="11" t="s">
        <v>5547</v>
      </c>
      <c r="SYK25" s="11" t="s">
        <v>5545</v>
      </c>
      <c r="SYL25" s="11" t="s">
        <v>5548</v>
      </c>
      <c r="SYM25" s="11">
        <v>680140567986</v>
      </c>
      <c r="SYN25" s="11">
        <v>21.99</v>
      </c>
      <c r="SYO25" s="11" t="s">
        <v>2926</v>
      </c>
      <c r="SYP25" s="11">
        <v>80</v>
      </c>
      <c r="SYQ25" s="11" t="s">
        <v>2927</v>
      </c>
      <c r="SYR25" s="11" t="s">
        <v>5547</v>
      </c>
      <c r="SYS25" s="11" t="s">
        <v>5545</v>
      </c>
      <c r="SYT25" s="11" t="s">
        <v>5548</v>
      </c>
      <c r="SYU25" s="11">
        <v>680140567986</v>
      </c>
      <c r="SYV25" s="11">
        <v>21.99</v>
      </c>
      <c r="SYW25" s="11" t="s">
        <v>2926</v>
      </c>
      <c r="SYX25" s="11">
        <v>80</v>
      </c>
      <c r="SYY25" s="11" t="s">
        <v>2927</v>
      </c>
      <c r="SYZ25" s="11" t="s">
        <v>5547</v>
      </c>
      <c r="SZA25" s="11" t="s">
        <v>5545</v>
      </c>
      <c r="SZB25" s="11" t="s">
        <v>5548</v>
      </c>
      <c r="SZC25" s="11">
        <v>680140567986</v>
      </c>
      <c r="SZD25" s="11">
        <v>21.99</v>
      </c>
      <c r="SZE25" s="11" t="s">
        <v>2926</v>
      </c>
      <c r="SZF25" s="11">
        <v>80</v>
      </c>
      <c r="SZG25" s="11" t="s">
        <v>2927</v>
      </c>
      <c r="SZH25" s="11" t="s">
        <v>5547</v>
      </c>
      <c r="SZI25" s="11" t="s">
        <v>5545</v>
      </c>
      <c r="SZJ25" s="11" t="s">
        <v>5548</v>
      </c>
      <c r="SZK25" s="11">
        <v>680140567986</v>
      </c>
      <c r="SZL25" s="11">
        <v>21.99</v>
      </c>
      <c r="SZM25" s="11" t="s">
        <v>2926</v>
      </c>
      <c r="SZN25" s="11">
        <v>80</v>
      </c>
      <c r="SZO25" s="11" t="s">
        <v>2927</v>
      </c>
      <c r="SZP25" s="11" t="s">
        <v>5547</v>
      </c>
      <c r="SZQ25" s="11" t="s">
        <v>5545</v>
      </c>
      <c r="SZR25" s="11" t="s">
        <v>5548</v>
      </c>
      <c r="SZS25" s="11">
        <v>680140567986</v>
      </c>
      <c r="SZT25" s="11">
        <v>21.99</v>
      </c>
      <c r="SZU25" s="11" t="s">
        <v>2926</v>
      </c>
      <c r="SZV25" s="11">
        <v>80</v>
      </c>
      <c r="SZW25" s="11" t="s">
        <v>2927</v>
      </c>
      <c r="SZX25" s="11" t="s">
        <v>5547</v>
      </c>
      <c r="SZY25" s="11" t="s">
        <v>5545</v>
      </c>
      <c r="SZZ25" s="11" t="s">
        <v>5548</v>
      </c>
      <c r="TAA25" s="11">
        <v>680140567986</v>
      </c>
      <c r="TAB25" s="11">
        <v>21.99</v>
      </c>
      <c r="TAC25" s="11" t="s">
        <v>2926</v>
      </c>
      <c r="TAD25" s="11">
        <v>80</v>
      </c>
      <c r="TAE25" s="11" t="s">
        <v>2927</v>
      </c>
      <c r="TAF25" s="11" t="s">
        <v>5547</v>
      </c>
      <c r="TAG25" s="11" t="s">
        <v>5545</v>
      </c>
      <c r="TAH25" s="11" t="s">
        <v>5548</v>
      </c>
      <c r="TAI25" s="11">
        <v>680140567986</v>
      </c>
      <c r="TAJ25" s="11">
        <v>21.99</v>
      </c>
      <c r="TAK25" s="11" t="s">
        <v>2926</v>
      </c>
      <c r="TAL25" s="11">
        <v>80</v>
      </c>
      <c r="TAM25" s="11" t="s">
        <v>2927</v>
      </c>
      <c r="TAN25" s="11" t="s">
        <v>5547</v>
      </c>
      <c r="TAO25" s="11" t="s">
        <v>5545</v>
      </c>
      <c r="TAP25" s="11" t="s">
        <v>5548</v>
      </c>
      <c r="TAQ25" s="11">
        <v>680140567986</v>
      </c>
      <c r="TAR25" s="11">
        <v>21.99</v>
      </c>
      <c r="TAS25" s="11" t="s">
        <v>2926</v>
      </c>
      <c r="TAT25" s="11">
        <v>80</v>
      </c>
      <c r="TAU25" s="11" t="s">
        <v>2927</v>
      </c>
      <c r="TAV25" s="11" t="s">
        <v>5547</v>
      </c>
      <c r="TAW25" s="11" t="s">
        <v>5545</v>
      </c>
      <c r="TAX25" s="11" t="s">
        <v>5548</v>
      </c>
      <c r="TAY25" s="11">
        <v>680140567986</v>
      </c>
      <c r="TAZ25" s="11">
        <v>21.99</v>
      </c>
      <c r="TBA25" s="11" t="s">
        <v>2926</v>
      </c>
      <c r="TBB25" s="11">
        <v>80</v>
      </c>
      <c r="TBC25" s="11" t="s">
        <v>2927</v>
      </c>
      <c r="TBD25" s="11" t="s">
        <v>5547</v>
      </c>
      <c r="TBE25" s="11" t="s">
        <v>5545</v>
      </c>
      <c r="TBF25" s="11" t="s">
        <v>5548</v>
      </c>
      <c r="TBG25" s="11">
        <v>680140567986</v>
      </c>
      <c r="TBH25" s="11">
        <v>21.99</v>
      </c>
      <c r="TBI25" s="11" t="s">
        <v>2926</v>
      </c>
      <c r="TBJ25" s="11">
        <v>80</v>
      </c>
      <c r="TBK25" s="11" t="s">
        <v>2927</v>
      </c>
      <c r="TBL25" s="11" t="s">
        <v>5547</v>
      </c>
      <c r="TBM25" s="11" t="s">
        <v>5545</v>
      </c>
      <c r="TBN25" s="11" t="s">
        <v>5548</v>
      </c>
      <c r="TBO25" s="11">
        <v>680140567986</v>
      </c>
      <c r="TBP25" s="11">
        <v>21.99</v>
      </c>
      <c r="TBQ25" s="11" t="s">
        <v>2926</v>
      </c>
      <c r="TBR25" s="11">
        <v>80</v>
      </c>
      <c r="TBS25" s="11" t="s">
        <v>2927</v>
      </c>
      <c r="TBT25" s="11" t="s">
        <v>5547</v>
      </c>
      <c r="TBU25" s="11" t="s">
        <v>5545</v>
      </c>
      <c r="TBV25" s="11" t="s">
        <v>5548</v>
      </c>
      <c r="TBW25" s="11">
        <v>680140567986</v>
      </c>
      <c r="TBX25" s="11">
        <v>21.99</v>
      </c>
      <c r="TBY25" s="11" t="s">
        <v>2926</v>
      </c>
      <c r="TBZ25" s="11">
        <v>80</v>
      </c>
      <c r="TCA25" s="11" t="s">
        <v>2927</v>
      </c>
      <c r="TCB25" s="11" t="s">
        <v>5547</v>
      </c>
      <c r="TCC25" s="11" t="s">
        <v>5545</v>
      </c>
      <c r="TCD25" s="11" t="s">
        <v>5548</v>
      </c>
      <c r="TCE25" s="11">
        <v>680140567986</v>
      </c>
      <c r="TCF25" s="11">
        <v>21.99</v>
      </c>
      <c r="TCG25" s="11" t="s">
        <v>2926</v>
      </c>
      <c r="TCH25" s="11">
        <v>80</v>
      </c>
      <c r="TCI25" s="11" t="s">
        <v>2927</v>
      </c>
      <c r="TCJ25" s="11" t="s">
        <v>5547</v>
      </c>
      <c r="TCK25" s="11" t="s">
        <v>5545</v>
      </c>
      <c r="TCL25" s="11" t="s">
        <v>5548</v>
      </c>
      <c r="TCM25" s="11">
        <v>680140567986</v>
      </c>
      <c r="TCN25" s="11">
        <v>21.99</v>
      </c>
      <c r="TCO25" s="11" t="s">
        <v>2926</v>
      </c>
      <c r="TCP25" s="11">
        <v>80</v>
      </c>
      <c r="TCQ25" s="11" t="s">
        <v>2927</v>
      </c>
      <c r="TCR25" s="11" t="s">
        <v>5547</v>
      </c>
      <c r="TCS25" s="11" t="s">
        <v>5545</v>
      </c>
      <c r="TCT25" s="11" t="s">
        <v>5548</v>
      </c>
      <c r="TCU25" s="11">
        <v>680140567986</v>
      </c>
      <c r="TCV25" s="11">
        <v>21.99</v>
      </c>
      <c r="TCW25" s="11" t="s">
        <v>2926</v>
      </c>
      <c r="TCX25" s="11">
        <v>80</v>
      </c>
      <c r="TCY25" s="11" t="s">
        <v>2927</v>
      </c>
      <c r="TCZ25" s="11" t="s">
        <v>5547</v>
      </c>
      <c r="TDA25" s="11" t="s">
        <v>5545</v>
      </c>
      <c r="TDB25" s="11" t="s">
        <v>5548</v>
      </c>
      <c r="TDC25" s="11">
        <v>680140567986</v>
      </c>
      <c r="TDD25" s="11">
        <v>21.99</v>
      </c>
      <c r="TDE25" s="11" t="s">
        <v>2926</v>
      </c>
      <c r="TDF25" s="11">
        <v>80</v>
      </c>
      <c r="TDG25" s="11" t="s">
        <v>2927</v>
      </c>
      <c r="TDH25" s="11" t="s">
        <v>5547</v>
      </c>
      <c r="TDI25" s="11" t="s">
        <v>5545</v>
      </c>
      <c r="TDJ25" s="11" t="s">
        <v>5548</v>
      </c>
      <c r="TDK25" s="11">
        <v>680140567986</v>
      </c>
      <c r="TDL25" s="11">
        <v>21.99</v>
      </c>
      <c r="TDM25" s="11" t="s">
        <v>2926</v>
      </c>
      <c r="TDN25" s="11">
        <v>80</v>
      </c>
      <c r="TDO25" s="11" t="s">
        <v>2927</v>
      </c>
      <c r="TDP25" s="11" t="s">
        <v>5547</v>
      </c>
      <c r="TDQ25" s="11" t="s">
        <v>5545</v>
      </c>
      <c r="TDR25" s="11" t="s">
        <v>5548</v>
      </c>
      <c r="TDS25" s="11">
        <v>680140567986</v>
      </c>
      <c r="TDT25" s="11">
        <v>21.99</v>
      </c>
      <c r="TDU25" s="11" t="s">
        <v>2926</v>
      </c>
      <c r="TDV25" s="11">
        <v>80</v>
      </c>
      <c r="TDW25" s="11" t="s">
        <v>2927</v>
      </c>
      <c r="TDX25" s="11" t="s">
        <v>5547</v>
      </c>
      <c r="TDY25" s="11" t="s">
        <v>5545</v>
      </c>
      <c r="TDZ25" s="11" t="s">
        <v>5548</v>
      </c>
      <c r="TEA25" s="11">
        <v>680140567986</v>
      </c>
      <c r="TEB25" s="11">
        <v>21.99</v>
      </c>
      <c r="TEC25" s="11" t="s">
        <v>2926</v>
      </c>
      <c r="TED25" s="11">
        <v>80</v>
      </c>
      <c r="TEE25" s="11" t="s">
        <v>2927</v>
      </c>
      <c r="TEF25" s="11" t="s">
        <v>5547</v>
      </c>
      <c r="TEG25" s="11" t="s">
        <v>5545</v>
      </c>
      <c r="TEH25" s="11" t="s">
        <v>5548</v>
      </c>
      <c r="TEI25" s="11">
        <v>680140567986</v>
      </c>
      <c r="TEJ25" s="11">
        <v>21.99</v>
      </c>
      <c r="TEK25" s="11" t="s">
        <v>2926</v>
      </c>
      <c r="TEL25" s="11">
        <v>80</v>
      </c>
      <c r="TEM25" s="11" t="s">
        <v>2927</v>
      </c>
      <c r="TEN25" s="11" t="s">
        <v>5547</v>
      </c>
      <c r="TEO25" s="11" t="s">
        <v>5545</v>
      </c>
      <c r="TEP25" s="11" t="s">
        <v>5548</v>
      </c>
      <c r="TEQ25" s="11">
        <v>680140567986</v>
      </c>
      <c r="TER25" s="11">
        <v>21.99</v>
      </c>
      <c r="TES25" s="11" t="s">
        <v>2926</v>
      </c>
      <c r="TET25" s="11">
        <v>80</v>
      </c>
      <c r="TEU25" s="11" t="s">
        <v>2927</v>
      </c>
      <c r="TEV25" s="11" t="s">
        <v>5547</v>
      </c>
      <c r="TEW25" s="11" t="s">
        <v>5545</v>
      </c>
      <c r="TEX25" s="11" t="s">
        <v>5548</v>
      </c>
      <c r="TEY25" s="11">
        <v>680140567986</v>
      </c>
      <c r="TEZ25" s="11">
        <v>21.99</v>
      </c>
      <c r="TFA25" s="11" t="s">
        <v>2926</v>
      </c>
      <c r="TFB25" s="11">
        <v>80</v>
      </c>
      <c r="TFC25" s="11" t="s">
        <v>2927</v>
      </c>
      <c r="TFD25" s="11" t="s">
        <v>5547</v>
      </c>
      <c r="TFE25" s="11" t="s">
        <v>5545</v>
      </c>
      <c r="TFF25" s="11" t="s">
        <v>5548</v>
      </c>
      <c r="TFG25" s="11">
        <v>680140567986</v>
      </c>
      <c r="TFH25" s="11">
        <v>21.99</v>
      </c>
      <c r="TFI25" s="11" t="s">
        <v>2926</v>
      </c>
      <c r="TFJ25" s="11">
        <v>80</v>
      </c>
      <c r="TFK25" s="11" t="s">
        <v>2927</v>
      </c>
      <c r="TFL25" s="11" t="s">
        <v>5547</v>
      </c>
      <c r="TFM25" s="11" t="s">
        <v>5545</v>
      </c>
      <c r="TFN25" s="11" t="s">
        <v>5548</v>
      </c>
      <c r="TFO25" s="11">
        <v>680140567986</v>
      </c>
      <c r="TFP25" s="11">
        <v>21.99</v>
      </c>
      <c r="TFQ25" s="11" t="s">
        <v>2926</v>
      </c>
      <c r="TFR25" s="11">
        <v>80</v>
      </c>
      <c r="TFS25" s="11" t="s">
        <v>2927</v>
      </c>
      <c r="TFT25" s="11" t="s">
        <v>5547</v>
      </c>
      <c r="TFU25" s="11" t="s">
        <v>5545</v>
      </c>
      <c r="TFV25" s="11" t="s">
        <v>5548</v>
      </c>
      <c r="TFW25" s="11">
        <v>680140567986</v>
      </c>
      <c r="TFX25" s="11">
        <v>21.99</v>
      </c>
      <c r="TFY25" s="11" t="s">
        <v>2926</v>
      </c>
      <c r="TFZ25" s="11">
        <v>80</v>
      </c>
      <c r="TGA25" s="11" t="s">
        <v>2927</v>
      </c>
      <c r="TGB25" s="11" t="s">
        <v>5547</v>
      </c>
      <c r="TGC25" s="11" t="s">
        <v>5545</v>
      </c>
      <c r="TGD25" s="11" t="s">
        <v>5548</v>
      </c>
      <c r="TGE25" s="11">
        <v>680140567986</v>
      </c>
      <c r="TGF25" s="11">
        <v>21.99</v>
      </c>
      <c r="TGG25" s="11" t="s">
        <v>2926</v>
      </c>
      <c r="TGH25" s="11">
        <v>80</v>
      </c>
      <c r="TGI25" s="11" t="s">
        <v>2927</v>
      </c>
      <c r="TGJ25" s="11" t="s">
        <v>5547</v>
      </c>
      <c r="TGK25" s="11" t="s">
        <v>5545</v>
      </c>
      <c r="TGL25" s="11" t="s">
        <v>5548</v>
      </c>
      <c r="TGM25" s="11">
        <v>680140567986</v>
      </c>
      <c r="TGN25" s="11">
        <v>21.99</v>
      </c>
      <c r="TGO25" s="11" t="s">
        <v>2926</v>
      </c>
      <c r="TGP25" s="11">
        <v>80</v>
      </c>
      <c r="TGQ25" s="11" t="s">
        <v>2927</v>
      </c>
      <c r="TGR25" s="11" t="s">
        <v>5547</v>
      </c>
      <c r="TGS25" s="11" t="s">
        <v>5545</v>
      </c>
      <c r="TGT25" s="11" t="s">
        <v>5548</v>
      </c>
      <c r="TGU25" s="11">
        <v>680140567986</v>
      </c>
      <c r="TGV25" s="11">
        <v>21.99</v>
      </c>
      <c r="TGW25" s="11" t="s">
        <v>2926</v>
      </c>
      <c r="TGX25" s="11">
        <v>80</v>
      </c>
      <c r="TGY25" s="11" t="s">
        <v>2927</v>
      </c>
      <c r="TGZ25" s="11" t="s">
        <v>5547</v>
      </c>
      <c r="THA25" s="11" t="s">
        <v>5545</v>
      </c>
      <c r="THB25" s="11" t="s">
        <v>5548</v>
      </c>
      <c r="THC25" s="11">
        <v>680140567986</v>
      </c>
      <c r="THD25" s="11">
        <v>21.99</v>
      </c>
      <c r="THE25" s="11" t="s">
        <v>2926</v>
      </c>
      <c r="THF25" s="11">
        <v>80</v>
      </c>
      <c r="THG25" s="11" t="s">
        <v>2927</v>
      </c>
      <c r="THH25" s="11" t="s">
        <v>5547</v>
      </c>
      <c r="THI25" s="11" t="s">
        <v>5545</v>
      </c>
      <c r="THJ25" s="11" t="s">
        <v>5548</v>
      </c>
      <c r="THK25" s="11">
        <v>680140567986</v>
      </c>
      <c r="THL25" s="11">
        <v>21.99</v>
      </c>
      <c r="THM25" s="11" t="s">
        <v>2926</v>
      </c>
      <c r="THN25" s="11">
        <v>80</v>
      </c>
      <c r="THO25" s="11" t="s">
        <v>2927</v>
      </c>
      <c r="THP25" s="11" t="s">
        <v>5547</v>
      </c>
      <c r="THQ25" s="11" t="s">
        <v>5545</v>
      </c>
      <c r="THR25" s="11" t="s">
        <v>5548</v>
      </c>
      <c r="THS25" s="11">
        <v>680140567986</v>
      </c>
      <c r="THT25" s="11">
        <v>21.99</v>
      </c>
      <c r="THU25" s="11" t="s">
        <v>2926</v>
      </c>
      <c r="THV25" s="11">
        <v>80</v>
      </c>
      <c r="THW25" s="11" t="s">
        <v>2927</v>
      </c>
      <c r="THX25" s="11" t="s">
        <v>5547</v>
      </c>
      <c r="THY25" s="11" t="s">
        <v>5545</v>
      </c>
      <c r="THZ25" s="11" t="s">
        <v>5548</v>
      </c>
      <c r="TIA25" s="11">
        <v>680140567986</v>
      </c>
      <c r="TIB25" s="11">
        <v>21.99</v>
      </c>
      <c r="TIC25" s="11" t="s">
        <v>2926</v>
      </c>
      <c r="TID25" s="11">
        <v>80</v>
      </c>
      <c r="TIE25" s="11" t="s">
        <v>2927</v>
      </c>
      <c r="TIF25" s="11" t="s">
        <v>5547</v>
      </c>
      <c r="TIG25" s="11" t="s">
        <v>5545</v>
      </c>
      <c r="TIH25" s="11" t="s">
        <v>5548</v>
      </c>
      <c r="TII25" s="11">
        <v>680140567986</v>
      </c>
      <c r="TIJ25" s="11">
        <v>21.99</v>
      </c>
      <c r="TIK25" s="11" t="s">
        <v>2926</v>
      </c>
      <c r="TIL25" s="11">
        <v>80</v>
      </c>
      <c r="TIM25" s="11" t="s">
        <v>2927</v>
      </c>
      <c r="TIN25" s="11" t="s">
        <v>5547</v>
      </c>
      <c r="TIO25" s="11" t="s">
        <v>5545</v>
      </c>
      <c r="TIP25" s="11" t="s">
        <v>5548</v>
      </c>
      <c r="TIQ25" s="11">
        <v>680140567986</v>
      </c>
      <c r="TIR25" s="11">
        <v>21.99</v>
      </c>
      <c r="TIS25" s="11" t="s">
        <v>2926</v>
      </c>
      <c r="TIT25" s="11">
        <v>80</v>
      </c>
      <c r="TIU25" s="11" t="s">
        <v>2927</v>
      </c>
      <c r="TIV25" s="11" t="s">
        <v>5547</v>
      </c>
      <c r="TIW25" s="11" t="s">
        <v>5545</v>
      </c>
      <c r="TIX25" s="11" t="s">
        <v>5548</v>
      </c>
      <c r="TIY25" s="11">
        <v>680140567986</v>
      </c>
      <c r="TIZ25" s="11">
        <v>21.99</v>
      </c>
      <c r="TJA25" s="11" t="s">
        <v>2926</v>
      </c>
      <c r="TJB25" s="11">
        <v>80</v>
      </c>
      <c r="TJC25" s="11" t="s">
        <v>2927</v>
      </c>
      <c r="TJD25" s="11" t="s">
        <v>5547</v>
      </c>
      <c r="TJE25" s="11" t="s">
        <v>5545</v>
      </c>
      <c r="TJF25" s="11" t="s">
        <v>5548</v>
      </c>
      <c r="TJG25" s="11">
        <v>680140567986</v>
      </c>
      <c r="TJH25" s="11">
        <v>21.99</v>
      </c>
      <c r="TJI25" s="11" t="s">
        <v>2926</v>
      </c>
      <c r="TJJ25" s="11">
        <v>80</v>
      </c>
      <c r="TJK25" s="11" t="s">
        <v>2927</v>
      </c>
      <c r="TJL25" s="11" t="s">
        <v>5547</v>
      </c>
      <c r="TJM25" s="11" t="s">
        <v>5545</v>
      </c>
      <c r="TJN25" s="11" t="s">
        <v>5548</v>
      </c>
      <c r="TJO25" s="11">
        <v>680140567986</v>
      </c>
      <c r="TJP25" s="11">
        <v>21.99</v>
      </c>
      <c r="TJQ25" s="11" t="s">
        <v>2926</v>
      </c>
      <c r="TJR25" s="11">
        <v>80</v>
      </c>
      <c r="TJS25" s="11" t="s">
        <v>2927</v>
      </c>
      <c r="TJT25" s="11" t="s">
        <v>5547</v>
      </c>
      <c r="TJU25" s="11" t="s">
        <v>5545</v>
      </c>
      <c r="TJV25" s="11" t="s">
        <v>5548</v>
      </c>
      <c r="TJW25" s="11">
        <v>680140567986</v>
      </c>
      <c r="TJX25" s="11">
        <v>21.99</v>
      </c>
      <c r="TJY25" s="11" t="s">
        <v>2926</v>
      </c>
      <c r="TJZ25" s="11">
        <v>80</v>
      </c>
      <c r="TKA25" s="11" t="s">
        <v>2927</v>
      </c>
      <c r="TKB25" s="11" t="s">
        <v>5547</v>
      </c>
      <c r="TKC25" s="11" t="s">
        <v>5545</v>
      </c>
      <c r="TKD25" s="11" t="s">
        <v>5548</v>
      </c>
      <c r="TKE25" s="11">
        <v>680140567986</v>
      </c>
      <c r="TKF25" s="11">
        <v>21.99</v>
      </c>
      <c r="TKG25" s="11" t="s">
        <v>2926</v>
      </c>
      <c r="TKH25" s="11">
        <v>80</v>
      </c>
      <c r="TKI25" s="11" t="s">
        <v>2927</v>
      </c>
      <c r="TKJ25" s="11" t="s">
        <v>5547</v>
      </c>
      <c r="TKK25" s="11" t="s">
        <v>5545</v>
      </c>
      <c r="TKL25" s="11" t="s">
        <v>5548</v>
      </c>
      <c r="TKM25" s="11">
        <v>680140567986</v>
      </c>
      <c r="TKN25" s="11">
        <v>21.99</v>
      </c>
      <c r="TKO25" s="11" t="s">
        <v>2926</v>
      </c>
      <c r="TKP25" s="11">
        <v>80</v>
      </c>
      <c r="TKQ25" s="11" t="s">
        <v>2927</v>
      </c>
      <c r="TKR25" s="11" t="s">
        <v>5547</v>
      </c>
      <c r="TKS25" s="11" t="s">
        <v>5545</v>
      </c>
      <c r="TKT25" s="11" t="s">
        <v>5548</v>
      </c>
      <c r="TKU25" s="11">
        <v>680140567986</v>
      </c>
      <c r="TKV25" s="11">
        <v>21.99</v>
      </c>
      <c r="TKW25" s="11" t="s">
        <v>2926</v>
      </c>
      <c r="TKX25" s="11">
        <v>80</v>
      </c>
      <c r="TKY25" s="11" t="s">
        <v>2927</v>
      </c>
      <c r="TKZ25" s="11" t="s">
        <v>5547</v>
      </c>
      <c r="TLA25" s="11" t="s">
        <v>5545</v>
      </c>
      <c r="TLB25" s="11" t="s">
        <v>5548</v>
      </c>
      <c r="TLC25" s="11">
        <v>680140567986</v>
      </c>
      <c r="TLD25" s="11">
        <v>21.99</v>
      </c>
      <c r="TLE25" s="11" t="s">
        <v>2926</v>
      </c>
      <c r="TLF25" s="11">
        <v>80</v>
      </c>
      <c r="TLG25" s="11" t="s">
        <v>2927</v>
      </c>
      <c r="TLH25" s="11" t="s">
        <v>5547</v>
      </c>
      <c r="TLI25" s="11" t="s">
        <v>5545</v>
      </c>
      <c r="TLJ25" s="11" t="s">
        <v>5548</v>
      </c>
      <c r="TLK25" s="11">
        <v>680140567986</v>
      </c>
      <c r="TLL25" s="11">
        <v>21.99</v>
      </c>
      <c r="TLM25" s="11" t="s">
        <v>2926</v>
      </c>
      <c r="TLN25" s="11">
        <v>80</v>
      </c>
      <c r="TLO25" s="11" t="s">
        <v>2927</v>
      </c>
      <c r="TLP25" s="11" t="s">
        <v>5547</v>
      </c>
      <c r="TLQ25" s="11" t="s">
        <v>5545</v>
      </c>
      <c r="TLR25" s="11" t="s">
        <v>5548</v>
      </c>
      <c r="TLS25" s="11">
        <v>680140567986</v>
      </c>
      <c r="TLT25" s="11">
        <v>21.99</v>
      </c>
      <c r="TLU25" s="11" t="s">
        <v>2926</v>
      </c>
      <c r="TLV25" s="11">
        <v>80</v>
      </c>
      <c r="TLW25" s="11" t="s">
        <v>2927</v>
      </c>
      <c r="TLX25" s="11" t="s">
        <v>5547</v>
      </c>
      <c r="TLY25" s="11" t="s">
        <v>5545</v>
      </c>
      <c r="TLZ25" s="11" t="s">
        <v>5548</v>
      </c>
      <c r="TMA25" s="11">
        <v>680140567986</v>
      </c>
      <c r="TMB25" s="11">
        <v>21.99</v>
      </c>
      <c r="TMC25" s="11" t="s">
        <v>2926</v>
      </c>
      <c r="TMD25" s="11">
        <v>80</v>
      </c>
      <c r="TME25" s="11" t="s">
        <v>2927</v>
      </c>
      <c r="TMF25" s="11" t="s">
        <v>5547</v>
      </c>
      <c r="TMG25" s="11" t="s">
        <v>5545</v>
      </c>
      <c r="TMH25" s="11" t="s">
        <v>5548</v>
      </c>
      <c r="TMI25" s="11">
        <v>680140567986</v>
      </c>
      <c r="TMJ25" s="11">
        <v>21.99</v>
      </c>
      <c r="TMK25" s="11" t="s">
        <v>2926</v>
      </c>
      <c r="TML25" s="11">
        <v>80</v>
      </c>
      <c r="TMM25" s="11" t="s">
        <v>2927</v>
      </c>
      <c r="TMN25" s="11" t="s">
        <v>5547</v>
      </c>
      <c r="TMO25" s="11" t="s">
        <v>5545</v>
      </c>
      <c r="TMP25" s="11" t="s">
        <v>5548</v>
      </c>
      <c r="TMQ25" s="11">
        <v>680140567986</v>
      </c>
      <c r="TMR25" s="11">
        <v>21.99</v>
      </c>
      <c r="TMS25" s="11" t="s">
        <v>2926</v>
      </c>
      <c r="TMT25" s="11">
        <v>80</v>
      </c>
      <c r="TMU25" s="11" t="s">
        <v>2927</v>
      </c>
      <c r="TMV25" s="11" t="s">
        <v>5547</v>
      </c>
      <c r="TMW25" s="11" t="s">
        <v>5545</v>
      </c>
      <c r="TMX25" s="11" t="s">
        <v>5548</v>
      </c>
      <c r="TMY25" s="11">
        <v>680140567986</v>
      </c>
      <c r="TMZ25" s="11">
        <v>21.99</v>
      </c>
      <c r="TNA25" s="11" t="s">
        <v>2926</v>
      </c>
      <c r="TNB25" s="11">
        <v>80</v>
      </c>
      <c r="TNC25" s="11" t="s">
        <v>2927</v>
      </c>
      <c r="TND25" s="11" t="s">
        <v>5547</v>
      </c>
      <c r="TNE25" s="11" t="s">
        <v>5545</v>
      </c>
      <c r="TNF25" s="11" t="s">
        <v>5548</v>
      </c>
      <c r="TNG25" s="11">
        <v>680140567986</v>
      </c>
      <c r="TNH25" s="11">
        <v>21.99</v>
      </c>
      <c r="TNI25" s="11" t="s">
        <v>2926</v>
      </c>
      <c r="TNJ25" s="11">
        <v>80</v>
      </c>
      <c r="TNK25" s="11" t="s">
        <v>2927</v>
      </c>
      <c r="TNL25" s="11" t="s">
        <v>5547</v>
      </c>
      <c r="TNM25" s="11" t="s">
        <v>5545</v>
      </c>
      <c r="TNN25" s="11" t="s">
        <v>5548</v>
      </c>
      <c r="TNO25" s="11">
        <v>680140567986</v>
      </c>
      <c r="TNP25" s="11">
        <v>21.99</v>
      </c>
      <c r="TNQ25" s="11" t="s">
        <v>2926</v>
      </c>
      <c r="TNR25" s="11">
        <v>80</v>
      </c>
      <c r="TNS25" s="11" t="s">
        <v>2927</v>
      </c>
      <c r="TNT25" s="11" t="s">
        <v>5547</v>
      </c>
      <c r="TNU25" s="11" t="s">
        <v>5545</v>
      </c>
      <c r="TNV25" s="11" t="s">
        <v>5548</v>
      </c>
      <c r="TNW25" s="11">
        <v>680140567986</v>
      </c>
      <c r="TNX25" s="11">
        <v>21.99</v>
      </c>
      <c r="TNY25" s="11" t="s">
        <v>2926</v>
      </c>
      <c r="TNZ25" s="11">
        <v>80</v>
      </c>
      <c r="TOA25" s="11" t="s">
        <v>2927</v>
      </c>
      <c r="TOB25" s="11" t="s">
        <v>5547</v>
      </c>
      <c r="TOC25" s="11" t="s">
        <v>5545</v>
      </c>
      <c r="TOD25" s="11" t="s">
        <v>5548</v>
      </c>
      <c r="TOE25" s="11">
        <v>680140567986</v>
      </c>
      <c r="TOF25" s="11">
        <v>21.99</v>
      </c>
      <c r="TOG25" s="11" t="s">
        <v>2926</v>
      </c>
      <c r="TOH25" s="11">
        <v>80</v>
      </c>
      <c r="TOI25" s="11" t="s">
        <v>2927</v>
      </c>
      <c r="TOJ25" s="11" t="s">
        <v>5547</v>
      </c>
      <c r="TOK25" s="11" t="s">
        <v>5545</v>
      </c>
      <c r="TOL25" s="11" t="s">
        <v>5548</v>
      </c>
      <c r="TOM25" s="11">
        <v>680140567986</v>
      </c>
      <c r="TON25" s="11">
        <v>21.99</v>
      </c>
      <c r="TOO25" s="11" t="s">
        <v>2926</v>
      </c>
      <c r="TOP25" s="11">
        <v>80</v>
      </c>
      <c r="TOQ25" s="11" t="s">
        <v>2927</v>
      </c>
      <c r="TOR25" s="11" t="s">
        <v>5547</v>
      </c>
      <c r="TOS25" s="11" t="s">
        <v>5545</v>
      </c>
      <c r="TOT25" s="11" t="s">
        <v>5548</v>
      </c>
      <c r="TOU25" s="11">
        <v>680140567986</v>
      </c>
      <c r="TOV25" s="11">
        <v>21.99</v>
      </c>
      <c r="TOW25" s="11" t="s">
        <v>2926</v>
      </c>
      <c r="TOX25" s="11">
        <v>80</v>
      </c>
      <c r="TOY25" s="11" t="s">
        <v>2927</v>
      </c>
      <c r="TOZ25" s="11" t="s">
        <v>5547</v>
      </c>
      <c r="TPA25" s="11" t="s">
        <v>5545</v>
      </c>
      <c r="TPB25" s="11" t="s">
        <v>5548</v>
      </c>
      <c r="TPC25" s="11">
        <v>680140567986</v>
      </c>
      <c r="TPD25" s="11">
        <v>21.99</v>
      </c>
      <c r="TPE25" s="11" t="s">
        <v>2926</v>
      </c>
      <c r="TPF25" s="11">
        <v>80</v>
      </c>
      <c r="TPG25" s="11" t="s">
        <v>2927</v>
      </c>
      <c r="TPH25" s="11" t="s">
        <v>5547</v>
      </c>
      <c r="TPI25" s="11" t="s">
        <v>5545</v>
      </c>
      <c r="TPJ25" s="11" t="s">
        <v>5548</v>
      </c>
      <c r="TPK25" s="11">
        <v>680140567986</v>
      </c>
      <c r="TPL25" s="11">
        <v>21.99</v>
      </c>
      <c r="TPM25" s="11" t="s">
        <v>2926</v>
      </c>
      <c r="TPN25" s="11">
        <v>80</v>
      </c>
      <c r="TPO25" s="11" t="s">
        <v>2927</v>
      </c>
      <c r="TPP25" s="11" t="s">
        <v>5547</v>
      </c>
      <c r="TPQ25" s="11" t="s">
        <v>5545</v>
      </c>
      <c r="TPR25" s="11" t="s">
        <v>5548</v>
      </c>
      <c r="TPS25" s="11">
        <v>680140567986</v>
      </c>
      <c r="TPT25" s="11">
        <v>21.99</v>
      </c>
      <c r="TPU25" s="11" t="s">
        <v>2926</v>
      </c>
      <c r="TPV25" s="11">
        <v>80</v>
      </c>
      <c r="TPW25" s="11" t="s">
        <v>2927</v>
      </c>
      <c r="TPX25" s="11" t="s">
        <v>5547</v>
      </c>
      <c r="TPY25" s="11" t="s">
        <v>5545</v>
      </c>
      <c r="TPZ25" s="11" t="s">
        <v>5548</v>
      </c>
      <c r="TQA25" s="11">
        <v>680140567986</v>
      </c>
      <c r="TQB25" s="11">
        <v>21.99</v>
      </c>
      <c r="TQC25" s="11" t="s">
        <v>2926</v>
      </c>
      <c r="TQD25" s="11">
        <v>80</v>
      </c>
      <c r="TQE25" s="11" t="s">
        <v>2927</v>
      </c>
      <c r="TQF25" s="11" t="s">
        <v>5547</v>
      </c>
      <c r="TQG25" s="11" t="s">
        <v>5545</v>
      </c>
      <c r="TQH25" s="11" t="s">
        <v>5548</v>
      </c>
      <c r="TQI25" s="11">
        <v>680140567986</v>
      </c>
      <c r="TQJ25" s="11">
        <v>21.99</v>
      </c>
      <c r="TQK25" s="11" t="s">
        <v>2926</v>
      </c>
      <c r="TQL25" s="11">
        <v>80</v>
      </c>
      <c r="TQM25" s="11" t="s">
        <v>2927</v>
      </c>
      <c r="TQN25" s="11" t="s">
        <v>5547</v>
      </c>
      <c r="TQO25" s="11" t="s">
        <v>5545</v>
      </c>
      <c r="TQP25" s="11" t="s">
        <v>5548</v>
      </c>
      <c r="TQQ25" s="11">
        <v>680140567986</v>
      </c>
      <c r="TQR25" s="11">
        <v>21.99</v>
      </c>
      <c r="TQS25" s="11" t="s">
        <v>2926</v>
      </c>
      <c r="TQT25" s="11">
        <v>80</v>
      </c>
      <c r="TQU25" s="11" t="s">
        <v>2927</v>
      </c>
      <c r="TQV25" s="11" t="s">
        <v>5547</v>
      </c>
      <c r="TQW25" s="11" t="s">
        <v>5545</v>
      </c>
      <c r="TQX25" s="11" t="s">
        <v>5548</v>
      </c>
      <c r="TQY25" s="11">
        <v>680140567986</v>
      </c>
      <c r="TQZ25" s="11">
        <v>21.99</v>
      </c>
      <c r="TRA25" s="11" t="s">
        <v>2926</v>
      </c>
      <c r="TRB25" s="11">
        <v>80</v>
      </c>
      <c r="TRC25" s="11" t="s">
        <v>2927</v>
      </c>
      <c r="TRD25" s="11" t="s">
        <v>5547</v>
      </c>
      <c r="TRE25" s="11" t="s">
        <v>5545</v>
      </c>
      <c r="TRF25" s="11" t="s">
        <v>5548</v>
      </c>
      <c r="TRG25" s="11">
        <v>680140567986</v>
      </c>
      <c r="TRH25" s="11">
        <v>21.99</v>
      </c>
      <c r="TRI25" s="11" t="s">
        <v>2926</v>
      </c>
      <c r="TRJ25" s="11">
        <v>80</v>
      </c>
      <c r="TRK25" s="11" t="s">
        <v>2927</v>
      </c>
      <c r="TRL25" s="11" t="s">
        <v>5547</v>
      </c>
      <c r="TRM25" s="11" t="s">
        <v>5545</v>
      </c>
      <c r="TRN25" s="11" t="s">
        <v>5548</v>
      </c>
      <c r="TRO25" s="11">
        <v>680140567986</v>
      </c>
      <c r="TRP25" s="11">
        <v>21.99</v>
      </c>
      <c r="TRQ25" s="11" t="s">
        <v>2926</v>
      </c>
      <c r="TRR25" s="11">
        <v>80</v>
      </c>
      <c r="TRS25" s="11" t="s">
        <v>2927</v>
      </c>
      <c r="TRT25" s="11" t="s">
        <v>5547</v>
      </c>
      <c r="TRU25" s="11" t="s">
        <v>5545</v>
      </c>
      <c r="TRV25" s="11" t="s">
        <v>5548</v>
      </c>
      <c r="TRW25" s="11">
        <v>680140567986</v>
      </c>
      <c r="TRX25" s="11">
        <v>21.99</v>
      </c>
      <c r="TRY25" s="11" t="s">
        <v>2926</v>
      </c>
      <c r="TRZ25" s="11">
        <v>80</v>
      </c>
      <c r="TSA25" s="11" t="s">
        <v>2927</v>
      </c>
      <c r="TSB25" s="11" t="s">
        <v>5547</v>
      </c>
      <c r="TSC25" s="11" t="s">
        <v>5545</v>
      </c>
      <c r="TSD25" s="11" t="s">
        <v>5548</v>
      </c>
      <c r="TSE25" s="11">
        <v>680140567986</v>
      </c>
      <c r="TSF25" s="11">
        <v>21.99</v>
      </c>
      <c r="TSG25" s="11" t="s">
        <v>2926</v>
      </c>
      <c r="TSH25" s="11">
        <v>80</v>
      </c>
      <c r="TSI25" s="11" t="s">
        <v>2927</v>
      </c>
      <c r="TSJ25" s="11" t="s">
        <v>5547</v>
      </c>
      <c r="TSK25" s="11" t="s">
        <v>5545</v>
      </c>
      <c r="TSL25" s="11" t="s">
        <v>5548</v>
      </c>
      <c r="TSM25" s="11">
        <v>680140567986</v>
      </c>
      <c r="TSN25" s="11">
        <v>21.99</v>
      </c>
      <c r="TSO25" s="11" t="s">
        <v>2926</v>
      </c>
      <c r="TSP25" s="11">
        <v>80</v>
      </c>
      <c r="TSQ25" s="11" t="s">
        <v>2927</v>
      </c>
      <c r="TSR25" s="11" t="s">
        <v>5547</v>
      </c>
      <c r="TSS25" s="11" t="s">
        <v>5545</v>
      </c>
      <c r="TST25" s="11" t="s">
        <v>5548</v>
      </c>
      <c r="TSU25" s="11">
        <v>680140567986</v>
      </c>
      <c r="TSV25" s="11">
        <v>21.99</v>
      </c>
      <c r="TSW25" s="11" t="s">
        <v>2926</v>
      </c>
      <c r="TSX25" s="11">
        <v>80</v>
      </c>
      <c r="TSY25" s="11" t="s">
        <v>2927</v>
      </c>
      <c r="TSZ25" s="11" t="s">
        <v>5547</v>
      </c>
      <c r="TTA25" s="11" t="s">
        <v>5545</v>
      </c>
      <c r="TTB25" s="11" t="s">
        <v>5548</v>
      </c>
      <c r="TTC25" s="11">
        <v>680140567986</v>
      </c>
      <c r="TTD25" s="11">
        <v>21.99</v>
      </c>
      <c r="TTE25" s="11" t="s">
        <v>2926</v>
      </c>
      <c r="TTF25" s="11">
        <v>80</v>
      </c>
      <c r="TTG25" s="11" t="s">
        <v>2927</v>
      </c>
      <c r="TTH25" s="11" t="s">
        <v>5547</v>
      </c>
      <c r="TTI25" s="11" t="s">
        <v>5545</v>
      </c>
      <c r="TTJ25" s="11" t="s">
        <v>5548</v>
      </c>
      <c r="TTK25" s="11">
        <v>680140567986</v>
      </c>
      <c r="TTL25" s="11">
        <v>21.99</v>
      </c>
      <c r="TTM25" s="11" t="s">
        <v>2926</v>
      </c>
      <c r="TTN25" s="11">
        <v>80</v>
      </c>
      <c r="TTO25" s="11" t="s">
        <v>2927</v>
      </c>
      <c r="TTP25" s="11" t="s">
        <v>5547</v>
      </c>
      <c r="TTQ25" s="11" t="s">
        <v>5545</v>
      </c>
      <c r="TTR25" s="11" t="s">
        <v>5548</v>
      </c>
      <c r="TTS25" s="11">
        <v>680140567986</v>
      </c>
      <c r="TTT25" s="11">
        <v>21.99</v>
      </c>
      <c r="TTU25" s="11" t="s">
        <v>2926</v>
      </c>
      <c r="TTV25" s="11">
        <v>80</v>
      </c>
      <c r="TTW25" s="11" t="s">
        <v>2927</v>
      </c>
      <c r="TTX25" s="11" t="s">
        <v>5547</v>
      </c>
      <c r="TTY25" s="11" t="s">
        <v>5545</v>
      </c>
      <c r="TTZ25" s="11" t="s">
        <v>5548</v>
      </c>
      <c r="TUA25" s="11">
        <v>680140567986</v>
      </c>
      <c r="TUB25" s="11">
        <v>21.99</v>
      </c>
      <c r="TUC25" s="11" t="s">
        <v>2926</v>
      </c>
      <c r="TUD25" s="11">
        <v>80</v>
      </c>
      <c r="TUE25" s="11" t="s">
        <v>2927</v>
      </c>
      <c r="TUF25" s="11" t="s">
        <v>5547</v>
      </c>
      <c r="TUG25" s="11" t="s">
        <v>5545</v>
      </c>
      <c r="TUH25" s="11" t="s">
        <v>5548</v>
      </c>
      <c r="TUI25" s="11">
        <v>680140567986</v>
      </c>
      <c r="TUJ25" s="11">
        <v>21.99</v>
      </c>
      <c r="TUK25" s="11" t="s">
        <v>2926</v>
      </c>
      <c r="TUL25" s="11">
        <v>80</v>
      </c>
      <c r="TUM25" s="11" t="s">
        <v>2927</v>
      </c>
      <c r="TUN25" s="11" t="s">
        <v>5547</v>
      </c>
      <c r="TUO25" s="11" t="s">
        <v>5545</v>
      </c>
      <c r="TUP25" s="11" t="s">
        <v>5548</v>
      </c>
      <c r="TUQ25" s="11">
        <v>680140567986</v>
      </c>
      <c r="TUR25" s="11">
        <v>21.99</v>
      </c>
      <c r="TUS25" s="11" t="s">
        <v>2926</v>
      </c>
      <c r="TUT25" s="11">
        <v>80</v>
      </c>
      <c r="TUU25" s="11" t="s">
        <v>2927</v>
      </c>
      <c r="TUV25" s="11" t="s">
        <v>5547</v>
      </c>
      <c r="TUW25" s="11" t="s">
        <v>5545</v>
      </c>
      <c r="TUX25" s="11" t="s">
        <v>5548</v>
      </c>
      <c r="TUY25" s="11">
        <v>680140567986</v>
      </c>
      <c r="TUZ25" s="11">
        <v>21.99</v>
      </c>
      <c r="TVA25" s="11" t="s">
        <v>2926</v>
      </c>
      <c r="TVB25" s="11">
        <v>80</v>
      </c>
      <c r="TVC25" s="11" t="s">
        <v>2927</v>
      </c>
      <c r="TVD25" s="11" t="s">
        <v>5547</v>
      </c>
      <c r="TVE25" s="11" t="s">
        <v>5545</v>
      </c>
      <c r="TVF25" s="11" t="s">
        <v>5548</v>
      </c>
      <c r="TVG25" s="11">
        <v>680140567986</v>
      </c>
      <c r="TVH25" s="11">
        <v>21.99</v>
      </c>
      <c r="TVI25" s="11" t="s">
        <v>2926</v>
      </c>
      <c r="TVJ25" s="11">
        <v>80</v>
      </c>
      <c r="TVK25" s="11" t="s">
        <v>2927</v>
      </c>
      <c r="TVL25" s="11" t="s">
        <v>5547</v>
      </c>
      <c r="TVM25" s="11" t="s">
        <v>5545</v>
      </c>
      <c r="TVN25" s="11" t="s">
        <v>5548</v>
      </c>
      <c r="TVO25" s="11">
        <v>680140567986</v>
      </c>
      <c r="TVP25" s="11">
        <v>21.99</v>
      </c>
      <c r="TVQ25" s="11" t="s">
        <v>2926</v>
      </c>
      <c r="TVR25" s="11">
        <v>80</v>
      </c>
      <c r="TVS25" s="11" t="s">
        <v>2927</v>
      </c>
      <c r="TVT25" s="11" t="s">
        <v>5547</v>
      </c>
      <c r="TVU25" s="11" t="s">
        <v>5545</v>
      </c>
      <c r="TVV25" s="11" t="s">
        <v>5548</v>
      </c>
      <c r="TVW25" s="11">
        <v>680140567986</v>
      </c>
      <c r="TVX25" s="11">
        <v>21.99</v>
      </c>
      <c r="TVY25" s="11" t="s">
        <v>2926</v>
      </c>
      <c r="TVZ25" s="11">
        <v>80</v>
      </c>
      <c r="TWA25" s="11" t="s">
        <v>2927</v>
      </c>
      <c r="TWB25" s="11" t="s">
        <v>5547</v>
      </c>
      <c r="TWC25" s="11" t="s">
        <v>5545</v>
      </c>
      <c r="TWD25" s="11" t="s">
        <v>5548</v>
      </c>
      <c r="TWE25" s="11">
        <v>680140567986</v>
      </c>
      <c r="TWF25" s="11">
        <v>21.99</v>
      </c>
      <c r="TWG25" s="11" t="s">
        <v>2926</v>
      </c>
      <c r="TWH25" s="11">
        <v>80</v>
      </c>
      <c r="TWI25" s="11" t="s">
        <v>2927</v>
      </c>
      <c r="TWJ25" s="11" t="s">
        <v>5547</v>
      </c>
      <c r="TWK25" s="11" t="s">
        <v>5545</v>
      </c>
      <c r="TWL25" s="11" t="s">
        <v>5548</v>
      </c>
      <c r="TWM25" s="11">
        <v>680140567986</v>
      </c>
      <c r="TWN25" s="11">
        <v>21.99</v>
      </c>
      <c r="TWO25" s="11" t="s">
        <v>2926</v>
      </c>
      <c r="TWP25" s="11">
        <v>80</v>
      </c>
      <c r="TWQ25" s="11" t="s">
        <v>2927</v>
      </c>
      <c r="TWR25" s="11" t="s">
        <v>5547</v>
      </c>
      <c r="TWS25" s="11" t="s">
        <v>5545</v>
      </c>
      <c r="TWT25" s="11" t="s">
        <v>5548</v>
      </c>
      <c r="TWU25" s="11">
        <v>680140567986</v>
      </c>
      <c r="TWV25" s="11">
        <v>21.99</v>
      </c>
      <c r="TWW25" s="11" t="s">
        <v>2926</v>
      </c>
      <c r="TWX25" s="11">
        <v>80</v>
      </c>
      <c r="TWY25" s="11" t="s">
        <v>2927</v>
      </c>
      <c r="TWZ25" s="11" t="s">
        <v>5547</v>
      </c>
      <c r="TXA25" s="11" t="s">
        <v>5545</v>
      </c>
      <c r="TXB25" s="11" t="s">
        <v>5548</v>
      </c>
      <c r="TXC25" s="11">
        <v>680140567986</v>
      </c>
      <c r="TXD25" s="11">
        <v>21.99</v>
      </c>
      <c r="TXE25" s="11" t="s">
        <v>2926</v>
      </c>
      <c r="TXF25" s="11">
        <v>80</v>
      </c>
      <c r="TXG25" s="11" t="s">
        <v>2927</v>
      </c>
      <c r="TXH25" s="11" t="s">
        <v>5547</v>
      </c>
      <c r="TXI25" s="11" t="s">
        <v>5545</v>
      </c>
      <c r="TXJ25" s="11" t="s">
        <v>5548</v>
      </c>
      <c r="TXK25" s="11">
        <v>680140567986</v>
      </c>
      <c r="TXL25" s="11">
        <v>21.99</v>
      </c>
      <c r="TXM25" s="11" t="s">
        <v>2926</v>
      </c>
      <c r="TXN25" s="11">
        <v>80</v>
      </c>
      <c r="TXO25" s="11" t="s">
        <v>2927</v>
      </c>
      <c r="TXP25" s="11" t="s">
        <v>5547</v>
      </c>
      <c r="TXQ25" s="11" t="s">
        <v>5545</v>
      </c>
      <c r="TXR25" s="11" t="s">
        <v>5548</v>
      </c>
      <c r="TXS25" s="11">
        <v>680140567986</v>
      </c>
      <c r="TXT25" s="11">
        <v>21.99</v>
      </c>
      <c r="TXU25" s="11" t="s">
        <v>2926</v>
      </c>
      <c r="TXV25" s="11">
        <v>80</v>
      </c>
      <c r="TXW25" s="11" t="s">
        <v>2927</v>
      </c>
      <c r="TXX25" s="11" t="s">
        <v>5547</v>
      </c>
      <c r="TXY25" s="11" t="s">
        <v>5545</v>
      </c>
      <c r="TXZ25" s="11" t="s">
        <v>5548</v>
      </c>
      <c r="TYA25" s="11">
        <v>680140567986</v>
      </c>
      <c r="TYB25" s="11">
        <v>21.99</v>
      </c>
      <c r="TYC25" s="11" t="s">
        <v>2926</v>
      </c>
      <c r="TYD25" s="11">
        <v>80</v>
      </c>
      <c r="TYE25" s="11" t="s">
        <v>2927</v>
      </c>
      <c r="TYF25" s="11" t="s">
        <v>5547</v>
      </c>
      <c r="TYG25" s="11" t="s">
        <v>5545</v>
      </c>
      <c r="TYH25" s="11" t="s">
        <v>5548</v>
      </c>
      <c r="TYI25" s="11">
        <v>680140567986</v>
      </c>
      <c r="TYJ25" s="11">
        <v>21.99</v>
      </c>
      <c r="TYK25" s="11" t="s">
        <v>2926</v>
      </c>
      <c r="TYL25" s="11">
        <v>80</v>
      </c>
      <c r="TYM25" s="11" t="s">
        <v>2927</v>
      </c>
      <c r="TYN25" s="11" t="s">
        <v>5547</v>
      </c>
      <c r="TYO25" s="11" t="s">
        <v>5545</v>
      </c>
      <c r="TYP25" s="11" t="s">
        <v>5548</v>
      </c>
      <c r="TYQ25" s="11">
        <v>680140567986</v>
      </c>
      <c r="TYR25" s="11">
        <v>21.99</v>
      </c>
      <c r="TYS25" s="11" t="s">
        <v>2926</v>
      </c>
      <c r="TYT25" s="11">
        <v>80</v>
      </c>
      <c r="TYU25" s="11" t="s">
        <v>2927</v>
      </c>
      <c r="TYV25" s="11" t="s">
        <v>5547</v>
      </c>
      <c r="TYW25" s="11" t="s">
        <v>5545</v>
      </c>
      <c r="TYX25" s="11" t="s">
        <v>5548</v>
      </c>
      <c r="TYY25" s="11">
        <v>680140567986</v>
      </c>
      <c r="TYZ25" s="11">
        <v>21.99</v>
      </c>
      <c r="TZA25" s="11" t="s">
        <v>2926</v>
      </c>
      <c r="TZB25" s="11">
        <v>80</v>
      </c>
      <c r="TZC25" s="11" t="s">
        <v>2927</v>
      </c>
      <c r="TZD25" s="11" t="s">
        <v>5547</v>
      </c>
      <c r="TZE25" s="11" t="s">
        <v>5545</v>
      </c>
      <c r="TZF25" s="11" t="s">
        <v>5548</v>
      </c>
      <c r="TZG25" s="11">
        <v>680140567986</v>
      </c>
      <c r="TZH25" s="11">
        <v>21.99</v>
      </c>
      <c r="TZI25" s="11" t="s">
        <v>2926</v>
      </c>
      <c r="TZJ25" s="11">
        <v>80</v>
      </c>
      <c r="TZK25" s="11" t="s">
        <v>2927</v>
      </c>
      <c r="TZL25" s="11" t="s">
        <v>5547</v>
      </c>
      <c r="TZM25" s="11" t="s">
        <v>5545</v>
      </c>
      <c r="TZN25" s="11" t="s">
        <v>5548</v>
      </c>
      <c r="TZO25" s="11">
        <v>680140567986</v>
      </c>
      <c r="TZP25" s="11">
        <v>21.99</v>
      </c>
      <c r="TZQ25" s="11" t="s">
        <v>2926</v>
      </c>
      <c r="TZR25" s="11">
        <v>80</v>
      </c>
      <c r="TZS25" s="11" t="s">
        <v>2927</v>
      </c>
      <c r="TZT25" s="11" t="s">
        <v>5547</v>
      </c>
      <c r="TZU25" s="11" t="s">
        <v>5545</v>
      </c>
      <c r="TZV25" s="11" t="s">
        <v>5548</v>
      </c>
      <c r="TZW25" s="11">
        <v>680140567986</v>
      </c>
      <c r="TZX25" s="11">
        <v>21.99</v>
      </c>
      <c r="TZY25" s="11" t="s">
        <v>2926</v>
      </c>
      <c r="TZZ25" s="11">
        <v>80</v>
      </c>
      <c r="UAA25" s="11" t="s">
        <v>2927</v>
      </c>
      <c r="UAB25" s="11" t="s">
        <v>5547</v>
      </c>
      <c r="UAC25" s="11" t="s">
        <v>5545</v>
      </c>
      <c r="UAD25" s="11" t="s">
        <v>5548</v>
      </c>
      <c r="UAE25" s="11">
        <v>680140567986</v>
      </c>
      <c r="UAF25" s="11">
        <v>21.99</v>
      </c>
      <c r="UAG25" s="11" t="s">
        <v>2926</v>
      </c>
      <c r="UAH25" s="11">
        <v>80</v>
      </c>
      <c r="UAI25" s="11" t="s">
        <v>2927</v>
      </c>
      <c r="UAJ25" s="11" t="s">
        <v>5547</v>
      </c>
      <c r="UAK25" s="11" t="s">
        <v>5545</v>
      </c>
      <c r="UAL25" s="11" t="s">
        <v>5548</v>
      </c>
      <c r="UAM25" s="11">
        <v>680140567986</v>
      </c>
      <c r="UAN25" s="11">
        <v>21.99</v>
      </c>
      <c r="UAO25" s="11" t="s">
        <v>2926</v>
      </c>
      <c r="UAP25" s="11">
        <v>80</v>
      </c>
      <c r="UAQ25" s="11" t="s">
        <v>2927</v>
      </c>
      <c r="UAR25" s="11" t="s">
        <v>5547</v>
      </c>
      <c r="UAS25" s="11" t="s">
        <v>5545</v>
      </c>
      <c r="UAT25" s="11" t="s">
        <v>5548</v>
      </c>
      <c r="UAU25" s="11">
        <v>680140567986</v>
      </c>
      <c r="UAV25" s="11">
        <v>21.99</v>
      </c>
      <c r="UAW25" s="11" t="s">
        <v>2926</v>
      </c>
      <c r="UAX25" s="11">
        <v>80</v>
      </c>
      <c r="UAY25" s="11" t="s">
        <v>2927</v>
      </c>
      <c r="UAZ25" s="11" t="s">
        <v>5547</v>
      </c>
      <c r="UBA25" s="11" t="s">
        <v>5545</v>
      </c>
      <c r="UBB25" s="11" t="s">
        <v>5548</v>
      </c>
      <c r="UBC25" s="11">
        <v>680140567986</v>
      </c>
      <c r="UBD25" s="11">
        <v>21.99</v>
      </c>
      <c r="UBE25" s="11" t="s">
        <v>2926</v>
      </c>
      <c r="UBF25" s="11">
        <v>80</v>
      </c>
      <c r="UBG25" s="11" t="s">
        <v>2927</v>
      </c>
      <c r="UBH25" s="11" t="s">
        <v>5547</v>
      </c>
      <c r="UBI25" s="11" t="s">
        <v>5545</v>
      </c>
      <c r="UBJ25" s="11" t="s">
        <v>5548</v>
      </c>
      <c r="UBK25" s="11">
        <v>680140567986</v>
      </c>
      <c r="UBL25" s="11">
        <v>21.99</v>
      </c>
      <c r="UBM25" s="11" t="s">
        <v>2926</v>
      </c>
      <c r="UBN25" s="11">
        <v>80</v>
      </c>
      <c r="UBO25" s="11" t="s">
        <v>2927</v>
      </c>
      <c r="UBP25" s="11" t="s">
        <v>5547</v>
      </c>
      <c r="UBQ25" s="11" t="s">
        <v>5545</v>
      </c>
      <c r="UBR25" s="11" t="s">
        <v>5548</v>
      </c>
      <c r="UBS25" s="11">
        <v>680140567986</v>
      </c>
      <c r="UBT25" s="11">
        <v>21.99</v>
      </c>
      <c r="UBU25" s="11" t="s">
        <v>2926</v>
      </c>
      <c r="UBV25" s="11">
        <v>80</v>
      </c>
      <c r="UBW25" s="11" t="s">
        <v>2927</v>
      </c>
      <c r="UBX25" s="11" t="s">
        <v>5547</v>
      </c>
      <c r="UBY25" s="11" t="s">
        <v>5545</v>
      </c>
      <c r="UBZ25" s="11" t="s">
        <v>5548</v>
      </c>
      <c r="UCA25" s="11">
        <v>680140567986</v>
      </c>
      <c r="UCB25" s="11">
        <v>21.99</v>
      </c>
      <c r="UCC25" s="11" t="s">
        <v>2926</v>
      </c>
      <c r="UCD25" s="11">
        <v>80</v>
      </c>
      <c r="UCE25" s="11" t="s">
        <v>2927</v>
      </c>
      <c r="UCF25" s="11" t="s">
        <v>5547</v>
      </c>
      <c r="UCG25" s="11" t="s">
        <v>5545</v>
      </c>
      <c r="UCH25" s="11" t="s">
        <v>5548</v>
      </c>
      <c r="UCI25" s="11">
        <v>680140567986</v>
      </c>
      <c r="UCJ25" s="11">
        <v>21.99</v>
      </c>
      <c r="UCK25" s="11" t="s">
        <v>2926</v>
      </c>
      <c r="UCL25" s="11">
        <v>80</v>
      </c>
      <c r="UCM25" s="11" t="s">
        <v>2927</v>
      </c>
      <c r="UCN25" s="11" t="s">
        <v>5547</v>
      </c>
      <c r="UCO25" s="11" t="s">
        <v>5545</v>
      </c>
      <c r="UCP25" s="11" t="s">
        <v>5548</v>
      </c>
      <c r="UCQ25" s="11">
        <v>680140567986</v>
      </c>
      <c r="UCR25" s="11">
        <v>21.99</v>
      </c>
      <c r="UCS25" s="11" t="s">
        <v>2926</v>
      </c>
      <c r="UCT25" s="11">
        <v>80</v>
      </c>
      <c r="UCU25" s="11" t="s">
        <v>2927</v>
      </c>
      <c r="UCV25" s="11" t="s">
        <v>5547</v>
      </c>
      <c r="UCW25" s="11" t="s">
        <v>5545</v>
      </c>
      <c r="UCX25" s="11" t="s">
        <v>5548</v>
      </c>
      <c r="UCY25" s="11">
        <v>680140567986</v>
      </c>
      <c r="UCZ25" s="11">
        <v>21.99</v>
      </c>
      <c r="UDA25" s="11" t="s">
        <v>2926</v>
      </c>
      <c r="UDB25" s="11">
        <v>80</v>
      </c>
      <c r="UDC25" s="11" t="s">
        <v>2927</v>
      </c>
      <c r="UDD25" s="11" t="s">
        <v>5547</v>
      </c>
      <c r="UDE25" s="11" t="s">
        <v>5545</v>
      </c>
      <c r="UDF25" s="11" t="s">
        <v>5548</v>
      </c>
      <c r="UDG25" s="11">
        <v>680140567986</v>
      </c>
      <c r="UDH25" s="11">
        <v>21.99</v>
      </c>
      <c r="UDI25" s="11" t="s">
        <v>2926</v>
      </c>
      <c r="UDJ25" s="11">
        <v>80</v>
      </c>
      <c r="UDK25" s="11" t="s">
        <v>2927</v>
      </c>
      <c r="UDL25" s="11" t="s">
        <v>5547</v>
      </c>
      <c r="UDM25" s="11" t="s">
        <v>5545</v>
      </c>
      <c r="UDN25" s="11" t="s">
        <v>5548</v>
      </c>
      <c r="UDO25" s="11">
        <v>680140567986</v>
      </c>
      <c r="UDP25" s="11">
        <v>21.99</v>
      </c>
      <c r="UDQ25" s="11" t="s">
        <v>2926</v>
      </c>
      <c r="UDR25" s="11">
        <v>80</v>
      </c>
      <c r="UDS25" s="11" t="s">
        <v>2927</v>
      </c>
      <c r="UDT25" s="11" t="s">
        <v>5547</v>
      </c>
      <c r="UDU25" s="11" t="s">
        <v>5545</v>
      </c>
      <c r="UDV25" s="11" t="s">
        <v>5548</v>
      </c>
      <c r="UDW25" s="11">
        <v>680140567986</v>
      </c>
      <c r="UDX25" s="11">
        <v>21.99</v>
      </c>
      <c r="UDY25" s="11" t="s">
        <v>2926</v>
      </c>
      <c r="UDZ25" s="11">
        <v>80</v>
      </c>
      <c r="UEA25" s="11" t="s">
        <v>2927</v>
      </c>
      <c r="UEB25" s="11" t="s">
        <v>5547</v>
      </c>
      <c r="UEC25" s="11" t="s">
        <v>5545</v>
      </c>
      <c r="UED25" s="11" t="s">
        <v>5548</v>
      </c>
      <c r="UEE25" s="11">
        <v>680140567986</v>
      </c>
      <c r="UEF25" s="11">
        <v>21.99</v>
      </c>
      <c r="UEG25" s="11" t="s">
        <v>2926</v>
      </c>
      <c r="UEH25" s="11">
        <v>80</v>
      </c>
      <c r="UEI25" s="11" t="s">
        <v>2927</v>
      </c>
      <c r="UEJ25" s="11" t="s">
        <v>5547</v>
      </c>
      <c r="UEK25" s="11" t="s">
        <v>5545</v>
      </c>
      <c r="UEL25" s="11" t="s">
        <v>5548</v>
      </c>
      <c r="UEM25" s="11">
        <v>680140567986</v>
      </c>
      <c r="UEN25" s="11">
        <v>21.99</v>
      </c>
      <c r="UEO25" s="11" t="s">
        <v>2926</v>
      </c>
      <c r="UEP25" s="11">
        <v>80</v>
      </c>
      <c r="UEQ25" s="11" t="s">
        <v>2927</v>
      </c>
      <c r="UER25" s="11" t="s">
        <v>5547</v>
      </c>
      <c r="UES25" s="11" t="s">
        <v>5545</v>
      </c>
      <c r="UET25" s="11" t="s">
        <v>5548</v>
      </c>
      <c r="UEU25" s="11">
        <v>680140567986</v>
      </c>
      <c r="UEV25" s="11">
        <v>21.99</v>
      </c>
      <c r="UEW25" s="11" t="s">
        <v>2926</v>
      </c>
      <c r="UEX25" s="11">
        <v>80</v>
      </c>
      <c r="UEY25" s="11" t="s">
        <v>2927</v>
      </c>
      <c r="UEZ25" s="11" t="s">
        <v>5547</v>
      </c>
      <c r="UFA25" s="11" t="s">
        <v>5545</v>
      </c>
      <c r="UFB25" s="11" t="s">
        <v>5548</v>
      </c>
      <c r="UFC25" s="11">
        <v>680140567986</v>
      </c>
      <c r="UFD25" s="11">
        <v>21.99</v>
      </c>
      <c r="UFE25" s="11" t="s">
        <v>2926</v>
      </c>
      <c r="UFF25" s="11">
        <v>80</v>
      </c>
      <c r="UFG25" s="11" t="s">
        <v>2927</v>
      </c>
      <c r="UFH25" s="11" t="s">
        <v>5547</v>
      </c>
      <c r="UFI25" s="11" t="s">
        <v>5545</v>
      </c>
      <c r="UFJ25" s="11" t="s">
        <v>5548</v>
      </c>
      <c r="UFK25" s="11">
        <v>680140567986</v>
      </c>
      <c r="UFL25" s="11">
        <v>21.99</v>
      </c>
      <c r="UFM25" s="11" t="s">
        <v>2926</v>
      </c>
      <c r="UFN25" s="11">
        <v>80</v>
      </c>
      <c r="UFO25" s="11" t="s">
        <v>2927</v>
      </c>
      <c r="UFP25" s="11" t="s">
        <v>5547</v>
      </c>
      <c r="UFQ25" s="11" t="s">
        <v>5545</v>
      </c>
      <c r="UFR25" s="11" t="s">
        <v>5548</v>
      </c>
      <c r="UFS25" s="11">
        <v>680140567986</v>
      </c>
      <c r="UFT25" s="11">
        <v>21.99</v>
      </c>
      <c r="UFU25" s="11" t="s">
        <v>2926</v>
      </c>
      <c r="UFV25" s="11">
        <v>80</v>
      </c>
      <c r="UFW25" s="11" t="s">
        <v>2927</v>
      </c>
      <c r="UFX25" s="11" t="s">
        <v>5547</v>
      </c>
      <c r="UFY25" s="11" t="s">
        <v>5545</v>
      </c>
      <c r="UFZ25" s="11" t="s">
        <v>5548</v>
      </c>
      <c r="UGA25" s="11">
        <v>680140567986</v>
      </c>
      <c r="UGB25" s="11">
        <v>21.99</v>
      </c>
      <c r="UGC25" s="11" t="s">
        <v>2926</v>
      </c>
      <c r="UGD25" s="11">
        <v>80</v>
      </c>
      <c r="UGE25" s="11" t="s">
        <v>2927</v>
      </c>
      <c r="UGF25" s="11" t="s">
        <v>5547</v>
      </c>
      <c r="UGG25" s="11" t="s">
        <v>5545</v>
      </c>
      <c r="UGH25" s="11" t="s">
        <v>5548</v>
      </c>
      <c r="UGI25" s="11">
        <v>680140567986</v>
      </c>
      <c r="UGJ25" s="11">
        <v>21.99</v>
      </c>
      <c r="UGK25" s="11" t="s">
        <v>2926</v>
      </c>
      <c r="UGL25" s="11">
        <v>80</v>
      </c>
      <c r="UGM25" s="11" t="s">
        <v>2927</v>
      </c>
      <c r="UGN25" s="11" t="s">
        <v>5547</v>
      </c>
      <c r="UGO25" s="11" t="s">
        <v>5545</v>
      </c>
      <c r="UGP25" s="11" t="s">
        <v>5548</v>
      </c>
      <c r="UGQ25" s="11">
        <v>680140567986</v>
      </c>
      <c r="UGR25" s="11">
        <v>21.99</v>
      </c>
      <c r="UGS25" s="11" t="s">
        <v>2926</v>
      </c>
      <c r="UGT25" s="11">
        <v>80</v>
      </c>
      <c r="UGU25" s="11" t="s">
        <v>2927</v>
      </c>
      <c r="UGV25" s="11" t="s">
        <v>5547</v>
      </c>
      <c r="UGW25" s="11" t="s">
        <v>5545</v>
      </c>
      <c r="UGX25" s="11" t="s">
        <v>5548</v>
      </c>
      <c r="UGY25" s="11">
        <v>680140567986</v>
      </c>
      <c r="UGZ25" s="11">
        <v>21.99</v>
      </c>
      <c r="UHA25" s="11" t="s">
        <v>2926</v>
      </c>
      <c r="UHB25" s="11">
        <v>80</v>
      </c>
      <c r="UHC25" s="11" t="s">
        <v>2927</v>
      </c>
      <c r="UHD25" s="11" t="s">
        <v>5547</v>
      </c>
      <c r="UHE25" s="11" t="s">
        <v>5545</v>
      </c>
      <c r="UHF25" s="11" t="s">
        <v>5548</v>
      </c>
      <c r="UHG25" s="11">
        <v>680140567986</v>
      </c>
      <c r="UHH25" s="11">
        <v>21.99</v>
      </c>
      <c r="UHI25" s="11" t="s">
        <v>2926</v>
      </c>
      <c r="UHJ25" s="11">
        <v>80</v>
      </c>
      <c r="UHK25" s="11" t="s">
        <v>2927</v>
      </c>
      <c r="UHL25" s="11" t="s">
        <v>5547</v>
      </c>
      <c r="UHM25" s="11" t="s">
        <v>5545</v>
      </c>
      <c r="UHN25" s="11" t="s">
        <v>5548</v>
      </c>
      <c r="UHO25" s="11">
        <v>680140567986</v>
      </c>
      <c r="UHP25" s="11">
        <v>21.99</v>
      </c>
      <c r="UHQ25" s="11" t="s">
        <v>2926</v>
      </c>
      <c r="UHR25" s="11">
        <v>80</v>
      </c>
      <c r="UHS25" s="11" t="s">
        <v>2927</v>
      </c>
      <c r="UHT25" s="11" t="s">
        <v>5547</v>
      </c>
      <c r="UHU25" s="11" t="s">
        <v>5545</v>
      </c>
      <c r="UHV25" s="11" t="s">
        <v>5548</v>
      </c>
      <c r="UHW25" s="11">
        <v>680140567986</v>
      </c>
      <c r="UHX25" s="11">
        <v>21.99</v>
      </c>
      <c r="UHY25" s="11" t="s">
        <v>2926</v>
      </c>
      <c r="UHZ25" s="11">
        <v>80</v>
      </c>
      <c r="UIA25" s="11" t="s">
        <v>2927</v>
      </c>
      <c r="UIB25" s="11" t="s">
        <v>5547</v>
      </c>
      <c r="UIC25" s="11" t="s">
        <v>5545</v>
      </c>
      <c r="UID25" s="11" t="s">
        <v>5548</v>
      </c>
      <c r="UIE25" s="11">
        <v>680140567986</v>
      </c>
      <c r="UIF25" s="11">
        <v>21.99</v>
      </c>
      <c r="UIG25" s="11" t="s">
        <v>2926</v>
      </c>
      <c r="UIH25" s="11">
        <v>80</v>
      </c>
      <c r="UII25" s="11" t="s">
        <v>2927</v>
      </c>
      <c r="UIJ25" s="11" t="s">
        <v>5547</v>
      </c>
      <c r="UIK25" s="11" t="s">
        <v>5545</v>
      </c>
      <c r="UIL25" s="11" t="s">
        <v>5548</v>
      </c>
      <c r="UIM25" s="11">
        <v>680140567986</v>
      </c>
      <c r="UIN25" s="11">
        <v>21.99</v>
      </c>
      <c r="UIO25" s="11" t="s">
        <v>2926</v>
      </c>
      <c r="UIP25" s="11">
        <v>80</v>
      </c>
      <c r="UIQ25" s="11" t="s">
        <v>2927</v>
      </c>
      <c r="UIR25" s="11" t="s">
        <v>5547</v>
      </c>
      <c r="UIS25" s="11" t="s">
        <v>5545</v>
      </c>
      <c r="UIT25" s="11" t="s">
        <v>5548</v>
      </c>
      <c r="UIU25" s="11">
        <v>680140567986</v>
      </c>
      <c r="UIV25" s="11">
        <v>21.99</v>
      </c>
      <c r="UIW25" s="11" t="s">
        <v>2926</v>
      </c>
      <c r="UIX25" s="11">
        <v>80</v>
      </c>
      <c r="UIY25" s="11" t="s">
        <v>2927</v>
      </c>
      <c r="UIZ25" s="11" t="s">
        <v>5547</v>
      </c>
      <c r="UJA25" s="11" t="s">
        <v>5545</v>
      </c>
      <c r="UJB25" s="11" t="s">
        <v>5548</v>
      </c>
      <c r="UJC25" s="11">
        <v>680140567986</v>
      </c>
      <c r="UJD25" s="11">
        <v>21.99</v>
      </c>
      <c r="UJE25" s="11" t="s">
        <v>2926</v>
      </c>
      <c r="UJF25" s="11">
        <v>80</v>
      </c>
      <c r="UJG25" s="11" t="s">
        <v>2927</v>
      </c>
      <c r="UJH25" s="11" t="s">
        <v>5547</v>
      </c>
      <c r="UJI25" s="11" t="s">
        <v>5545</v>
      </c>
      <c r="UJJ25" s="11" t="s">
        <v>5548</v>
      </c>
      <c r="UJK25" s="11">
        <v>680140567986</v>
      </c>
      <c r="UJL25" s="11">
        <v>21.99</v>
      </c>
      <c r="UJM25" s="11" t="s">
        <v>2926</v>
      </c>
      <c r="UJN25" s="11">
        <v>80</v>
      </c>
      <c r="UJO25" s="11" t="s">
        <v>2927</v>
      </c>
      <c r="UJP25" s="11" t="s">
        <v>5547</v>
      </c>
      <c r="UJQ25" s="11" t="s">
        <v>5545</v>
      </c>
      <c r="UJR25" s="11" t="s">
        <v>5548</v>
      </c>
      <c r="UJS25" s="11">
        <v>680140567986</v>
      </c>
      <c r="UJT25" s="11">
        <v>21.99</v>
      </c>
      <c r="UJU25" s="11" t="s">
        <v>2926</v>
      </c>
      <c r="UJV25" s="11">
        <v>80</v>
      </c>
      <c r="UJW25" s="11" t="s">
        <v>2927</v>
      </c>
      <c r="UJX25" s="11" t="s">
        <v>5547</v>
      </c>
      <c r="UJY25" s="11" t="s">
        <v>5545</v>
      </c>
      <c r="UJZ25" s="11" t="s">
        <v>5548</v>
      </c>
      <c r="UKA25" s="11">
        <v>680140567986</v>
      </c>
      <c r="UKB25" s="11">
        <v>21.99</v>
      </c>
      <c r="UKC25" s="11" t="s">
        <v>2926</v>
      </c>
      <c r="UKD25" s="11">
        <v>80</v>
      </c>
      <c r="UKE25" s="11" t="s">
        <v>2927</v>
      </c>
      <c r="UKF25" s="11" t="s">
        <v>5547</v>
      </c>
      <c r="UKG25" s="11" t="s">
        <v>5545</v>
      </c>
      <c r="UKH25" s="11" t="s">
        <v>5548</v>
      </c>
      <c r="UKI25" s="11">
        <v>680140567986</v>
      </c>
      <c r="UKJ25" s="11">
        <v>21.99</v>
      </c>
      <c r="UKK25" s="11" t="s">
        <v>2926</v>
      </c>
      <c r="UKL25" s="11">
        <v>80</v>
      </c>
      <c r="UKM25" s="11" t="s">
        <v>2927</v>
      </c>
      <c r="UKN25" s="11" t="s">
        <v>5547</v>
      </c>
      <c r="UKO25" s="11" t="s">
        <v>5545</v>
      </c>
      <c r="UKP25" s="11" t="s">
        <v>5548</v>
      </c>
      <c r="UKQ25" s="11">
        <v>680140567986</v>
      </c>
      <c r="UKR25" s="11">
        <v>21.99</v>
      </c>
      <c r="UKS25" s="11" t="s">
        <v>2926</v>
      </c>
      <c r="UKT25" s="11">
        <v>80</v>
      </c>
      <c r="UKU25" s="11" t="s">
        <v>2927</v>
      </c>
      <c r="UKV25" s="11" t="s">
        <v>5547</v>
      </c>
      <c r="UKW25" s="11" t="s">
        <v>5545</v>
      </c>
      <c r="UKX25" s="11" t="s">
        <v>5548</v>
      </c>
      <c r="UKY25" s="11">
        <v>680140567986</v>
      </c>
      <c r="UKZ25" s="11">
        <v>21.99</v>
      </c>
      <c r="ULA25" s="11" t="s">
        <v>2926</v>
      </c>
      <c r="ULB25" s="11">
        <v>80</v>
      </c>
      <c r="ULC25" s="11" t="s">
        <v>2927</v>
      </c>
      <c r="ULD25" s="11" t="s">
        <v>5547</v>
      </c>
      <c r="ULE25" s="11" t="s">
        <v>5545</v>
      </c>
      <c r="ULF25" s="11" t="s">
        <v>5548</v>
      </c>
      <c r="ULG25" s="11">
        <v>680140567986</v>
      </c>
      <c r="ULH25" s="11">
        <v>21.99</v>
      </c>
      <c r="ULI25" s="11" t="s">
        <v>2926</v>
      </c>
      <c r="ULJ25" s="11">
        <v>80</v>
      </c>
      <c r="ULK25" s="11" t="s">
        <v>2927</v>
      </c>
      <c r="ULL25" s="11" t="s">
        <v>5547</v>
      </c>
      <c r="ULM25" s="11" t="s">
        <v>5545</v>
      </c>
      <c r="ULN25" s="11" t="s">
        <v>5548</v>
      </c>
      <c r="ULO25" s="11">
        <v>680140567986</v>
      </c>
      <c r="ULP25" s="11">
        <v>21.99</v>
      </c>
      <c r="ULQ25" s="11" t="s">
        <v>2926</v>
      </c>
      <c r="ULR25" s="11">
        <v>80</v>
      </c>
      <c r="ULS25" s="11" t="s">
        <v>2927</v>
      </c>
      <c r="ULT25" s="11" t="s">
        <v>5547</v>
      </c>
      <c r="ULU25" s="11" t="s">
        <v>5545</v>
      </c>
      <c r="ULV25" s="11" t="s">
        <v>5548</v>
      </c>
      <c r="ULW25" s="11">
        <v>680140567986</v>
      </c>
      <c r="ULX25" s="11">
        <v>21.99</v>
      </c>
      <c r="ULY25" s="11" t="s">
        <v>2926</v>
      </c>
      <c r="ULZ25" s="11">
        <v>80</v>
      </c>
      <c r="UMA25" s="11" t="s">
        <v>2927</v>
      </c>
      <c r="UMB25" s="11" t="s">
        <v>5547</v>
      </c>
      <c r="UMC25" s="11" t="s">
        <v>5545</v>
      </c>
      <c r="UMD25" s="11" t="s">
        <v>5548</v>
      </c>
      <c r="UME25" s="11">
        <v>680140567986</v>
      </c>
      <c r="UMF25" s="11">
        <v>21.99</v>
      </c>
      <c r="UMG25" s="11" t="s">
        <v>2926</v>
      </c>
      <c r="UMH25" s="11">
        <v>80</v>
      </c>
      <c r="UMI25" s="11" t="s">
        <v>2927</v>
      </c>
      <c r="UMJ25" s="11" t="s">
        <v>5547</v>
      </c>
      <c r="UMK25" s="11" t="s">
        <v>5545</v>
      </c>
      <c r="UML25" s="11" t="s">
        <v>5548</v>
      </c>
      <c r="UMM25" s="11">
        <v>680140567986</v>
      </c>
      <c r="UMN25" s="11">
        <v>21.99</v>
      </c>
      <c r="UMO25" s="11" t="s">
        <v>2926</v>
      </c>
      <c r="UMP25" s="11">
        <v>80</v>
      </c>
      <c r="UMQ25" s="11" t="s">
        <v>2927</v>
      </c>
      <c r="UMR25" s="11" t="s">
        <v>5547</v>
      </c>
      <c r="UMS25" s="11" t="s">
        <v>5545</v>
      </c>
      <c r="UMT25" s="11" t="s">
        <v>5548</v>
      </c>
      <c r="UMU25" s="11">
        <v>680140567986</v>
      </c>
      <c r="UMV25" s="11">
        <v>21.99</v>
      </c>
      <c r="UMW25" s="11" t="s">
        <v>2926</v>
      </c>
      <c r="UMX25" s="11">
        <v>80</v>
      </c>
      <c r="UMY25" s="11" t="s">
        <v>2927</v>
      </c>
      <c r="UMZ25" s="11" t="s">
        <v>5547</v>
      </c>
      <c r="UNA25" s="11" t="s">
        <v>5545</v>
      </c>
      <c r="UNB25" s="11" t="s">
        <v>5548</v>
      </c>
      <c r="UNC25" s="11">
        <v>680140567986</v>
      </c>
      <c r="UND25" s="11">
        <v>21.99</v>
      </c>
      <c r="UNE25" s="11" t="s">
        <v>2926</v>
      </c>
      <c r="UNF25" s="11">
        <v>80</v>
      </c>
      <c r="UNG25" s="11" t="s">
        <v>2927</v>
      </c>
      <c r="UNH25" s="11" t="s">
        <v>5547</v>
      </c>
      <c r="UNI25" s="11" t="s">
        <v>5545</v>
      </c>
      <c r="UNJ25" s="11" t="s">
        <v>5548</v>
      </c>
      <c r="UNK25" s="11">
        <v>680140567986</v>
      </c>
      <c r="UNL25" s="11">
        <v>21.99</v>
      </c>
      <c r="UNM25" s="11" t="s">
        <v>2926</v>
      </c>
      <c r="UNN25" s="11">
        <v>80</v>
      </c>
      <c r="UNO25" s="11" t="s">
        <v>2927</v>
      </c>
      <c r="UNP25" s="11" t="s">
        <v>5547</v>
      </c>
      <c r="UNQ25" s="11" t="s">
        <v>5545</v>
      </c>
      <c r="UNR25" s="11" t="s">
        <v>5548</v>
      </c>
      <c r="UNS25" s="11">
        <v>680140567986</v>
      </c>
      <c r="UNT25" s="11">
        <v>21.99</v>
      </c>
      <c r="UNU25" s="11" t="s">
        <v>2926</v>
      </c>
      <c r="UNV25" s="11">
        <v>80</v>
      </c>
      <c r="UNW25" s="11" t="s">
        <v>2927</v>
      </c>
      <c r="UNX25" s="11" t="s">
        <v>5547</v>
      </c>
      <c r="UNY25" s="11" t="s">
        <v>5545</v>
      </c>
      <c r="UNZ25" s="11" t="s">
        <v>5548</v>
      </c>
      <c r="UOA25" s="11">
        <v>680140567986</v>
      </c>
      <c r="UOB25" s="11">
        <v>21.99</v>
      </c>
      <c r="UOC25" s="11" t="s">
        <v>2926</v>
      </c>
      <c r="UOD25" s="11">
        <v>80</v>
      </c>
      <c r="UOE25" s="11" t="s">
        <v>2927</v>
      </c>
      <c r="UOF25" s="11" t="s">
        <v>5547</v>
      </c>
      <c r="UOG25" s="11" t="s">
        <v>5545</v>
      </c>
      <c r="UOH25" s="11" t="s">
        <v>5548</v>
      </c>
      <c r="UOI25" s="11">
        <v>680140567986</v>
      </c>
      <c r="UOJ25" s="11">
        <v>21.99</v>
      </c>
      <c r="UOK25" s="11" t="s">
        <v>2926</v>
      </c>
      <c r="UOL25" s="11">
        <v>80</v>
      </c>
      <c r="UOM25" s="11" t="s">
        <v>2927</v>
      </c>
      <c r="UON25" s="11" t="s">
        <v>5547</v>
      </c>
      <c r="UOO25" s="11" t="s">
        <v>5545</v>
      </c>
      <c r="UOP25" s="11" t="s">
        <v>5548</v>
      </c>
      <c r="UOQ25" s="11">
        <v>680140567986</v>
      </c>
      <c r="UOR25" s="11">
        <v>21.99</v>
      </c>
      <c r="UOS25" s="11" t="s">
        <v>2926</v>
      </c>
      <c r="UOT25" s="11">
        <v>80</v>
      </c>
      <c r="UOU25" s="11" t="s">
        <v>2927</v>
      </c>
      <c r="UOV25" s="11" t="s">
        <v>5547</v>
      </c>
      <c r="UOW25" s="11" t="s">
        <v>5545</v>
      </c>
      <c r="UOX25" s="11" t="s">
        <v>5548</v>
      </c>
      <c r="UOY25" s="11">
        <v>680140567986</v>
      </c>
      <c r="UOZ25" s="11">
        <v>21.99</v>
      </c>
      <c r="UPA25" s="11" t="s">
        <v>2926</v>
      </c>
      <c r="UPB25" s="11">
        <v>80</v>
      </c>
      <c r="UPC25" s="11" t="s">
        <v>2927</v>
      </c>
      <c r="UPD25" s="11" t="s">
        <v>5547</v>
      </c>
      <c r="UPE25" s="11" t="s">
        <v>5545</v>
      </c>
      <c r="UPF25" s="11" t="s">
        <v>5548</v>
      </c>
      <c r="UPG25" s="11">
        <v>680140567986</v>
      </c>
      <c r="UPH25" s="11">
        <v>21.99</v>
      </c>
      <c r="UPI25" s="11" t="s">
        <v>2926</v>
      </c>
      <c r="UPJ25" s="11">
        <v>80</v>
      </c>
      <c r="UPK25" s="11" t="s">
        <v>2927</v>
      </c>
      <c r="UPL25" s="11" t="s">
        <v>5547</v>
      </c>
      <c r="UPM25" s="11" t="s">
        <v>5545</v>
      </c>
      <c r="UPN25" s="11" t="s">
        <v>5548</v>
      </c>
      <c r="UPO25" s="11">
        <v>680140567986</v>
      </c>
      <c r="UPP25" s="11">
        <v>21.99</v>
      </c>
      <c r="UPQ25" s="11" t="s">
        <v>2926</v>
      </c>
      <c r="UPR25" s="11">
        <v>80</v>
      </c>
      <c r="UPS25" s="11" t="s">
        <v>2927</v>
      </c>
      <c r="UPT25" s="11" t="s">
        <v>5547</v>
      </c>
      <c r="UPU25" s="11" t="s">
        <v>5545</v>
      </c>
      <c r="UPV25" s="11" t="s">
        <v>5548</v>
      </c>
      <c r="UPW25" s="11">
        <v>680140567986</v>
      </c>
      <c r="UPX25" s="11">
        <v>21.99</v>
      </c>
      <c r="UPY25" s="11" t="s">
        <v>2926</v>
      </c>
      <c r="UPZ25" s="11">
        <v>80</v>
      </c>
      <c r="UQA25" s="11" t="s">
        <v>2927</v>
      </c>
      <c r="UQB25" s="11" t="s">
        <v>5547</v>
      </c>
      <c r="UQC25" s="11" t="s">
        <v>5545</v>
      </c>
      <c r="UQD25" s="11" t="s">
        <v>5548</v>
      </c>
      <c r="UQE25" s="11">
        <v>680140567986</v>
      </c>
      <c r="UQF25" s="11">
        <v>21.99</v>
      </c>
      <c r="UQG25" s="11" t="s">
        <v>2926</v>
      </c>
      <c r="UQH25" s="11">
        <v>80</v>
      </c>
      <c r="UQI25" s="11" t="s">
        <v>2927</v>
      </c>
      <c r="UQJ25" s="11" t="s">
        <v>5547</v>
      </c>
      <c r="UQK25" s="11" t="s">
        <v>5545</v>
      </c>
      <c r="UQL25" s="11" t="s">
        <v>5548</v>
      </c>
      <c r="UQM25" s="11">
        <v>680140567986</v>
      </c>
      <c r="UQN25" s="11">
        <v>21.99</v>
      </c>
      <c r="UQO25" s="11" t="s">
        <v>2926</v>
      </c>
      <c r="UQP25" s="11">
        <v>80</v>
      </c>
      <c r="UQQ25" s="11" t="s">
        <v>2927</v>
      </c>
      <c r="UQR25" s="11" t="s">
        <v>5547</v>
      </c>
      <c r="UQS25" s="11" t="s">
        <v>5545</v>
      </c>
      <c r="UQT25" s="11" t="s">
        <v>5548</v>
      </c>
      <c r="UQU25" s="11">
        <v>680140567986</v>
      </c>
      <c r="UQV25" s="11">
        <v>21.99</v>
      </c>
      <c r="UQW25" s="11" t="s">
        <v>2926</v>
      </c>
      <c r="UQX25" s="11">
        <v>80</v>
      </c>
      <c r="UQY25" s="11" t="s">
        <v>2927</v>
      </c>
      <c r="UQZ25" s="11" t="s">
        <v>5547</v>
      </c>
      <c r="URA25" s="11" t="s">
        <v>5545</v>
      </c>
      <c r="URB25" s="11" t="s">
        <v>5548</v>
      </c>
      <c r="URC25" s="11">
        <v>680140567986</v>
      </c>
      <c r="URD25" s="11">
        <v>21.99</v>
      </c>
      <c r="URE25" s="11" t="s">
        <v>2926</v>
      </c>
      <c r="URF25" s="11">
        <v>80</v>
      </c>
      <c r="URG25" s="11" t="s">
        <v>2927</v>
      </c>
      <c r="URH25" s="11" t="s">
        <v>5547</v>
      </c>
      <c r="URI25" s="11" t="s">
        <v>5545</v>
      </c>
      <c r="URJ25" s="11" t="s">
        <v>5548</v>
      </c>
      <c r="URK25" s="11">
        <v>680140567986</v>
      </c>
      <c r="URL25" s="11">
        <v>21.99</v>
      </c>
      <c r="URM25" s="11" t="s">
        <v>2926</v>
      </c>
      <c r="URN25" s="11">
        <v>80</v>
      </c>
      <c r="URO25" s="11" t="s">
        <v>2927</v>
      </c>
      <c r="URP25" s="11" t="s">
        <v>5547</v>
      </c>
      <c r="URQ25" s="11" t="s">
        <v>5545</v>
      </c>
      <c r="URR25" s="11" t="s">
        <v>5548</v>
      </c>
      <c r="URS25" s="11">
        <v>680140567986</v>
      </c>
      <c r="URT25" s="11">
        <v>21.99</v>
      </c>
      <c r="URU25" s="11" t="s">
        <v>2926</v>
      </c>
      <c r="URV25" s="11">
        <v>80</v>
      </c>
      <c r="URW25" s="11" t="s">
        <v>2927</v>
      </c>
      <c r="URX25" s="11" t="s">
        <v>5547</v>
      </c>
      <c r="URY25" s="11" t="s">
        <v>5545</v>
      </c>
      <c r="URZ25" s="11" t="s">
        <v>5548</v>
      </c>
      <c r="USA25" s="11">
        <v>680140567986</v>
      </c>
      <c r="USB25" s="11">
        <v>21.99</v>
      </c>
      <c r="USC25" s="11" t="s">
        <v>2926</v>
      </c>
      <c r="USD25" s="11">
        <v>80</v>
      </c>
      <c r="USE25" s="11" t="s">
        <v>2927</v>
      </c>
      <c r="USF25" s="11" t="s">
        <v>5547</v>
      </c>
      <c r="USG25" s="11" t="s">
        <v>5545</v>
      </c>
      <c r="USH25" s="11" t="s">
        <v>5548</v>
      </c>
      <c r="USI25" s="11">
        <v>680140567986</v>
      </c>
      <c r="USJ25" s="11">
        <v>21.99</v>
      </c>
      <c r="USK25" s="11" t="s">
        <v>2926</v>
      </c>
      <c r="USL25" s="11">
        <v>80</v>
      </c>
      <c r="USM25" s="11" t="s">
        <v>2927</v>
      </c>
      <c r="USN25" s="11" t="s">
        <v>5547</v>
      </c>
      <c r="USO25" s="11" t="s">
        <v>5545</v>
      </c>
      <c r="USP25" s="11" t="s">
        <v>5548</v>
      </c>
      <c r="USQ25" s="11">
        <v>680140567986</v>
      </c>
      <c r="USR25" s="11">
        <v>21.99</v>
      </c>
      <c r="USS25" s="11" t="s">
        <v>2926</v>
      </c>
      <c r="UST25" s="11">
        <v>80</v>
      </c>
      <c r="USU25" s="11" t="s">
        <v>2927</v>
      </c>
      <c r="USV25" s="11" t="s">
        <v>5547</v>
      </c>
      <c r="USW25" s="11" t="s">
        <v>5545</v>
      </c>
      <c r="USX25" s="11" t="s">
        <v>5548</v>
      </c>
      <c r="USY25" s="11">
        <v>680140567986</v>
      </c>
      <c r="USZ25" s="11">
        <v>21.99</v>
      </c>
      <c r="UTA25" s="11" t="s">
        <v>2926</v>
      </c>
      <c r="UTB25" s="11">
        <v>80</v>
      </c>
      <c r="UTC25" s="11" t="s">
        <v>2927</v>
      </c>
      <c r="UTD25" s="11" t="s">
        <v>5547</v>
      </c>
      <c r="UTE25" s="11" t="s">
        <v>5545</v>
      </c>
      <c r="UTF25" s="11" t="s">
        <v>5548</v>
      </c>
      <c r="UTG25" s="11">
        <v>680140567986</v>
      </c>
      <c r="UTH25" s="11">
        <v>21.99</v>
      </c>
      <c r="UTI25" s="11" t="s">
        <v>2926</v>
      </c>
      <c r="UTJ25" s="11">
        <v>80</v>
      </c>
      <c r="UTK25" s="11" t="s">
        <v>2927</v>
      </c>
      <c r="UTL25" s="11" t="s">
        <v>5547</v>
      </c>
      <c r="UTM25" s="11" t="s">
        <v>5545</v>
      </c>
      <c r="UTN25" s="11" t="s">
        <v>5548</v>
      </c>
      <c r="UTO25" s="11">
        <v>680140567986</v>
      </c>
      <c r="UTP25" s="11">
        <v>21.99</v>
      </c>
      <c r="UTQ25" s="11" t="s">
        <v>2926</v>
      </c>
      <c r="UTR25" s="11">
        <v>80</v>
      </c>
      <c r="UTS25" s="11" t="s">
        <v>2927</v>
      </c>
      <c r="UTT25" s="11" t="s">
        <v>5547</v>
      </c>
      <c r="UTU25" s="11" t="s">
        <v>5545</v>
      </c>
      <c r="UTV25" s="11" t="s">
        <v>5548</v>
      </c>
      <c r="UTW25" s="11">
        <v>680140567986</v>
      </c>
      <c r="UTX25" s="11">
        <v>21.99</v>
      </c>
      <c r="UTY25" s="11" t="s">
        <v>2926</v>
      </c>
      <c r="UTZ25" s="11">
        <v>80</v>
      </c>
      <c r="UUA25" s="11" t="s">
        <v>2927</v>
      </c>
      <c r="UUB25" s="11" t="s">
        <v>5547</v>
      </c>
      <c r="UUC25" s="11" t="s">
        <v>5545</v>
      </c>
      <c r="UUD25" s="11" t="s">
        <v>5548</v>
      </c>
      <c r="UUE25" s="11">
        <v>680140567986</v>
      </c>
      <c r="UUF25" s="11">
        <v>21.99</v>
      </c>
      <c r="UUG25" s="11" t="s">
        <v>2926</v>
      </c>
      <c r="UUH25" s="11">
        <v>80</v>
      </c>
      <c r="UUI25" s="11" t="s">
        <v>2927</v>
      </c>
      <c r="UUJ25" s="11" t="s">
        <v>5547</v>
      </c>
      <c r="UUK25" s="11" t="s">
        <v>5545</v>
      </c>
      <c r="UUL25" s="11" t="s">
        <v>5548</v>
      </c>
      <c r="UUM25" s="11">
        <v>680140567986</v>
      </c>
      <c r="UUN25" s="11">
        <v>21.99</v>
      </c>
      <c r="UUO25" s="11" t="s">
        <v>2926</v>
      </c>
      <c r="UUP25" s="11">
        <v>80</v>
      </c>
      <c r="UUQ25" s="11" t="s">
        <v>2927</v>
      </c>
      <c r="UUR25" s="11" t="s">
        <v>5547</v>
      </c>
      <c r="UUS25" s="11" t="s">
        <v>5545</v>
      </c>
      <c r="UUT25" s="11" t="s">
        <v>5548</v>
      </c>
      <c r="UUU25" s="11">
        <v>680140567986</v>
      </c>
      <c r="UUV25" s="11">
        <v>21.99</v>
      </c>
      <c r="UUW25" s="11" t="s">
        <v>2926</v>
      </c>
      <c r="UUX25" s="11">
        <v>80</v>
      </c>
      <c r="UUY25" s="11" t="s">
        <v>2927</v>
      </c>
      <c r="UUZ25" s="11" t="s">
        <v>5547</v>
      </c>
      <c r="UVA25" s="11" t="s">
        <v>5545</v>
      </c>
      <c r="UVB25" s="11" t="s">
        <v>5548</v>
      </c>
      <c r="UVC25" s="11">
        <v>680140567986</v>
      </c>
      <c r="UVD25" s="11">
        <v>21.99</v>
      </c>
      <c r="UVE25" s="11" t="s">
        <v>2926</v>
      </c>
      <c r="UVF25" s="11">
        <v>80</v>
      </c>
      <c r="UVG25" s="11" t="s">
        <v>2927</v>
      </c>
      <c r="UVH25" s="11" t="s">
        <v>5547</v>
      </c>
      <c r="UVI25" s="11" t="s">
        <v>5545</v>
      </c>
      <c r="UVJ25" s="11" t="s">
        <v>5548</v>
      </c>
      <c r="UVK25" s="11">
        <v>680140567986</v>
      </c>
      <c r="UVL25" s="11">
        <v>21.99</v>
      </c>
      <c r="UVM25" s="11" t="s">
        <v>2926</v>
      </c>
      <c r="UVN25" s="11">
        <v>80</v>
      </c>
      <c r="UVO25" s="11" t="s">
        <v>2927</v>
      </c>
      <c r="UVP25" s="11" t="s">
        <v>5547</v>
      </c>
      <c r="UVQ25" s="11" t="s">
        <v>5545</v>
      </c>
      <c r="UVR25" s="11" t="s">
        <v>5548</v>
      </c>
      <c r="UVS25" s="11">
        <v>680140567986</v>
      </c>
      <c r="UVT25" s="11">
        <v>21.99</v>
      </c>
      <c r="UVU25" s="11" t="s">
        <v>2926</v>
      </c>
      <c r="UVV25" s="11">
        <v>80</v>
      </c>
      <c r="UVW25" s="11" t="s">
        <v>2927</v>
      </c>
      <c r="UVX25" s="11" t="s">
        <v>5547</v>
      </c>
      <c r="UVY25" s="11" t="s">
        <v>5545</v>
      </c>
      <c r="UVZ25" s="11" t="s">
        <v>5548</v>
      </c>
      <c r="UWA25" s="11">
        <v>680140567986</v>
      </c>
      <c r="UWB25" s="11">
        <v>21.99</v>
      </c>
      <c r="UWC25" s="11" t="s">
        <v>2926</v>
      </c>
      <c r="UWD25" s="11">
        <v>80</v>
      </c>
      <c r="UWE25" s="11" t="s">
        <v>2927</v>
      </c>
      <c r="UWF25" s="11" t="s">
        <v>5547</v>
      </c>
      <c r="UWG25" s="11" t="s">
        <v>5545</v>
      </c>
      <c r="UWH25" s="11" t="s">
        <v>5548</v>
      </c>
      <c r="UWI25" s="11">
        <v>680140567986</v>
      </c>
      <c r="UWJ25" s="11">
        <v>21.99</v>
      </c>
      <c r="UWK25" s="11" t="s">
        <v>2926</v>
      </c>
      <c r="UWL25" s="11">
        <v>80</v>
      </c>
      <c r="UWM25" s="11" t="s">
        <v>2927</v>
      </c>
      <c r="UWN25" s="11" t="s">
        <v>5547</v>
      </c>
      <c r="UWO25" s="11" t="s">
        <v>5545</v>
      </c>
      <c r="UWP25" s="11" t="s">
        <v>5548</v>
      </c>
      <c r="UWQ25" s="11">
        <v>680140567986</v>
      </c>
      <c r="UWR25" s="11">
        <v>21.99</v>
      </c>
      <c r="UWS25" s="11" t="s">
        <v>2926</v>
      </c>
      <c r="UWT25" s="11">
        <v>80</v>
      </c>
      <c r="UWU25" s="11" t="s">
        <v>2927</v>
      </c>
      <c r="UWV25" s="11" t="s">
        <v>5547</v>
      </c>
      <c r="UWW25" s="11" t="s">
        <v>5545</v>
      </c>
      <c r="UWX25" s="11" t="s">
        <v>5548</v>
      </c>
      <c r="UWY25" s="11">
        <v>680140567986</v>
      </c>
      <c r="UWZ25" s="11">
        <v>21.99</v>
      </c>
      <c r="UXA25" s="11" t="s">
        <v>2926</v>
      </c>
      <c r="UXB25" s="11">
        <v>80</v>
      </c>
      <c r="UXC25" s="11" t="s">
        <v>2927</v>
      </c>
      <c r="UXD25" s="11" t="s">
        <v>5547</v>
      </c>
      <c r="UXE25" s="11" t="s">
        <v>5545</v>
      </c>
      <c r="UXF25" s="11" t="s">
        <v>5548</v>
      </c>
      <c r="UXG25" s="11">
        <v>680140567986</v>
      </c>
      <c r="UXH25" s="11">
        <v>21.99</v>
      </c>
      <c r="UXI25" s="11" t="s">
        <v>2926</v>
      </c>
      <c r="UXJ25" s="11">
        <v>80</v>
      </c>
      <c r="UXK25" s="11" t="s">
        <v>2927</v>
      </c>
      <c r="UXL25" s="11" t="s">
        <v>5547</v>
      </c>
      <c r="UXM25" s="11" t="s">
        <v>5545</v>
      </c>
      <c r="UXN25" s="11" t="s">
        <v>5548</v>
      </c>
      <c r="UXO25" s="11">
        <v>680140567986</v>
      </c>
      <c r="UXP25" s="11">
        <v>21.99</v>
      </c>
      <c r="UXQ25" s="11" t="s">
        <v>2926</v>
      </c>
      <c r="UXR25" s="11">
        <v>80</v>
      </c>
      <c r="UXS25" s="11" t="s">
        <v>2927</v>
      </c>
      <c r="UXT25" s="11" t="s">
        <v>5547</v>
      </c>
      <c r="UXU25" s="11" t="s">
        <v>5545</v>
      </c>
      <c r="UXV25" s="11" t="s">
        <v>5548</v>
      </c>
      <c r="UXW25" s="11">
        <v>680140567986</v>
      </c>
      <c r="UXX25" s="11">
        <v>21.99</v>
      </c>
      <c r="UXY25" s="11" t="s">
        <v>2926</v>
      </c>
      <c r="UXZ25" s="11">
        <v>80</v>
      </c>
      <c r="UYA25" s="11" t="s">
        <v>2927</v>
      </c>
      <c r="UYB25" s="11" t="s">
        <v>5547</v>
      </c>
      <c r="UYC25" s="11" t="s">
        <v>5545</v>
      </c>
      <c r="UYD25" s="11" t="s">
        <v>5548</v>
      </c>
      <c r="UYE25" s="11">
        <v>680140567986</v>
      </c>
      <c r="UYF25" s="11">
        <v>21.99</v>
      </c>
      <c r="UYG25" s="11" t="s">
        <v>2926</v>
      </c>
      <c r="UYH25" s="11">
        <v>80</v>
      </c>
      <c r="UYI25" s="11" t="s">
        <v>2927</v>
      </c>
      <c r="UYJ25" s="11" t="s">
        <v>5547</v>
      </c>
      <c r="UYK25" s="11" t="s">
        <v>5545</v>
      </c>
      <c r="UYL25" s="11" t="s">
        <v>5548</v>
      </c>
      <c r="UYM25" s="11">
        <v>680140567986</v>
      </c>
      <c r="UYN25" s="11">
        <v>21.99</v>
      </c>
      <c r="UYO25" s="11" t="s">
        <v>2926</v>
      </c>
      <c r="UYP25" s="11">
        <v>80</v>
      </c>
      <c r="UYQ25" s="11" t="s">
        <v>2927</v>
      </c>
      <c r="UYR25" s="11" t="s">
        <v>5547</v>
      </c>
      <c r="UYS25" s="11" t="s">
        <v>5545</v>
      </c>
      <c r="UYT25" s="11" t="s">
        <v>5548</v>
      </c>
      <c r="UYU25" s="11">
        <v>680140567986</v>
      </c>
      <c r="UYV25" s="11">
        <v>21.99</v>
      </c>
      <c r="UYW25" s="11" t="s">
        <v>2926</v>
      </c>
      <c r="UYX25" s="11">
        <v>80</v>
      </c>
      <c r="UYY25" s="11" t="s">
        <v>2927</v>
      </c>
      <c r="UYZ25" s="11" t="s">
        <v>5547</v>
      </c>
      <c r="UZA25" s="11" t="s">
        <v>5545</v>
      </c>
      <c r="UZB25" s="11" t="s">
        <v>5548</v>
      </c>
      <c r="UZC25" s="11">
        <v>680140567986</v>
      </c>
      <c r="UZD25" s="11">
        <v>21.99</v>
      </c>
      <c r="UZE25" s="11" t="s">
        <v>2926</v>
      </c>
      <c r="UZF25" s="11">
        <v>80</v>
      </c>
      <c r="UZG25" s="11" t="s">
        <v>2927</v>
      </c>
      <c r="UZH25" s="11" t="s">
        <v>5547</v>
      </c>
      <c r="UZI25" s="11" t="s">
        <v>5545</v>
      </c>
      <c r="UZJ25" s="11" t="s">
        <v>5548</v>
      </c>
      <c r="UZK25" s="11">
        <v>680140567986</v>
      </c>
      <c r="UZL25" s="11">
        <v>21.99</v>
      </c>
      <c r="UZM25" s="11" t="s">
        <v>2926</v>
      </c>
      <c r="UZN25" s="11">
        <v>80</v>
      </c>
      <c r="UZO25" s="11" t="s">
        <v>2927</v>
      </c>
      <c r="UZP25" s="11" t="s">
        <v>5547</v>
      </c>
      <c r="UZQ25" s="11" t="s">
        <v>5545</v>
      </c>
      <c r="UZR25" s="11" t="s">
        <v>5548</v>
      </c>
      <c r="UZS25" s="11">
        <v>680140567986</v>
      </c>
      <c r="UZT25" s="11">
        <v>21.99</v>
      </c>
      <c r="UZU25" s="11" t="s">
        <v>2926</v>
      </c>
      <c r="UZV25" s="11">
        <v>80</v>
      </c>
      <c r="UZW25" s="11" t="s">
        <v>2927</v>
      </c>
      <c r="UZX25" s="11" t="s">
        <v>5547</v>
      </c>
      <c r="UZY25" s="11" t="s">
        <v>5545</v>
      </c>
      <c r="UZZ25" s="11" t="s">
        <v>5548</v>
      </c>
      <c r="VAA25" s="11">
        <v>680140567986</v>
      </c>
      <c r="VAB25" s="11">
        <v>21.99</v>
      </c>
      <c r="VAC25" s="11" t="s">
        <v>2926</v>
      </c>
      <c r="VAD25" s="11">
        <v>80</v>
      </c>
      <c r="VAE25" s="11" t="s">
        <v>2927</v>
      </c>
      <c r="VAF25" s="11" t="s">
        <v>5547</v>
      </c>
      <c r="VAG25" s="11" t="s">
        <v>5545</v>
      </c>
      <c r="VAH25" s="11" t="s">
        <v>5548</v>
      </c>
      <c r="VAI25" s="11">
        <v>680140567986</v>
      </c>
      <c r="VAJ25" s="11">
        <v>21.99</v>
      </c>
      <c r="VAK25" s="11" t="s">
        <v>2926</v>
      </c>
      <c r="VAL25" s="11">
        <v>80</v>
      </c>
      <c r="VAM25" s="11" t="s">
        <v>2927</v>
      </c>
      <c r="VAN25" s="11" t="s">
        <v>5547</v>
      </c>
      <c r="VAO25" s="11" t="s">
        <v>5545</v>
      </c>
      <c r="VAP25" s="11" t="s">
        <v>5548</v>
      </c>
      <c r="VAQ25" s="11">
        <v>680140567986</v>
      </c>
      <c r="VAR25" s="11">
        <v>21.99</v>
      </c>
      <c r="VAS25" s="11" t="s">
        <v>2926</v>
      </c>
      <c r="VAT25" s="11">
        <v>80</v>
      </c>
      <c r="VAU25" s="11" t="s">
        <v>2927</v>
      </c>
      <c r="VAV25" s="11" t="s">
        <v>5547</v>
      </c>
      <c r="VAW25" s="11" t="s">
        <v>5545</v>
      </c>
      <c r="VAX25" s="11" t="s">
        <v>5548</v>
      </c>
      <c r="VAY25" s="11">
        <v>680140567986</v>
      </c>
      <c r="VAZ25" s="11">
        <v>21.99</v>
      </c>
      <c r="VBA25" s="11" t="s">
        <v>2926</v>
      </c>
      <c r="VBB25" s="11">
        <v>80</v>
      </c>
      <c r="VBC25" s="11" t="s">
        <v>2927</v>
      </c>
      <c r="VBD25" s="11" t="s">
        <v>5547</v>
      </c>
      <c r="VBE25" s="11" t="s">
        <v>5545</v>
      </c>
      <c r="VBF25" s="11" t="s">
        <v>5548</v>
      </c>
      <c r="VBG25" s="11">
        <v>680140567986</v>
      </c>
      <c r="VBH25" s="11">
        <v>21.99</v>
      </c>
      <c r="VBI25" s="11" t="s">
        <v>2926</v>
      </c>
      <c r="VBJ25" s="11">
        <v>80</v>
      </c>
      <c r="VBK25" s="11" t="s">
        <v>2927</v>
      </c>
      <c r="VBL25" s="11" t="s">
        <v>5547</v>
      </c>
      <c r="VBM25" s="11" t="s">
        <v>5545</v>
      </c>
      <c r="VBN25" s="11" t="s">
        <v>5548</v>
      </c>
      <c r="VBO25" s="11">
        <v>680140567986</v>
      </c>
      <c r="VBP25" s="11">
        <v>21.99</v>
      </c>
      <c r="VBQ25" s="11" t="s">
        <v>2926</v>
      </c>
      <c r="VBR25" s="11">
        <v>80</v>
      </c>
      <c r="VBS25" s="11" t="s">
        <v>2927</v>
      </c>
      <c r="VBT25" s="11" t="s">
        <v>5547</v>
      </c>
      <c r="VBU25" s="11" t="s">
        <v>5545</v>
      </c>
      <c r="VBV25" s="11" t="s">
        <v>5548</v>
      </c>
      <c r="VBW25" s="11">
        <v>680140567986</v>
      </c>
      <c r="VBX25" s="11">
        <v>21.99</v>
      </c>
      <c r="VBY25" s="11" t="s">
        <v>2926</v>
      </c>
      <c r="VBZ25" s="11">
        <v>80</v>
      </c>
      <c r="VCA25" s="11" t="s">
        <v>2927</v>
      </c>
      <c r="VCB25" s="11" t="s">
        <v>5547</v>
      </c>
      <c r="VCC25" s="11" t="s">
        <v>5545</v>
      </c>
      <c r="VCD25" s="11" t="s">
        <v>5548</v>
      </c>
      <c r="VCE25" s="11">
        <v>680140567986</v>
      </c>
      <c r="VCF25" s="11">
        <v>21.99</v>
      </c>
      <c r="VCG25" s="11" t="s">
        <v>2926</v>
      </c>
      <c r="VCH25" s="11">
        <v>80</v>
      </c>
      <c r="VCI25" s="11" t="s">
        <v>2927</v>
      </c>
      <c r="VCJ25" s="11" t="s">
        <v>5547</v>
      </c>
      <c r="VCK25" s="11" t="s">
        <v>5545</v>
      </c>
      <c r="VCL25" s="11" t="s">
        <v>5548</v>
      </c>
      <c r="VCM25" s="11">
        <v>680140567986</v>
      </c>
      <c r="VCN25" s="11">
        <v>21.99</v>
      </c>
      <c r="VCO25" s="11" t="s">
        <v>2926</v>
      </c>
      <c r="VCP25" s="11">
        <v>80</v>
      </c>
      <c r="VCQ25" s="11" t="s">
        <v>2927</v>
      </c>
      <c r="VCR25" s="11" t="s">
        <v>5547</v>
      </c>
      <c r="VCS25" s="11" t="s">
        <v>5545</v>
      </c>
      <c r="VCT25" s="11" t="s">
        <v>5548</v>
      </c>
      <c r="VCU25" s="11">
        <v>680140567986</v>
      </c>
      <c r="VCV25" s="11">
        <v>21.99</v>
      </c>
      <c r="VCW25" s="11" t="s">
        <v>2926</v>
      </c>
      <c r="VCX25" s="11">
        <v>80</v>
      </c>
      <c r="VCY25" s="11" t="s">
        <v>2927</v>
      </c>
      <c r="VCZ25" s="11" t="s">
        <v>5547</v>
      </c>
      <c r="VDA25" s="11" t="s">
        <v>5545</v>
      </c>
      <c r="VDB25" s="11" t="s">
        <v>5548</v>
      </c>
      <c r="VDC25" s="11">
        <v>680140567986</v>
      </c>
      <c r="VDD25" s="11">
        <v>21.99</v>
      </c>
      <c r="VDE25" s="11" t="s">
        <v>2926</v>
      </c>
      <c r="VDF25" s="11">
        <v>80</v>
      </c>
      <c r="VDG25" s="11" t="s">
        <v>2927</v>
      </c>
      <c r="VDH25" s="11" t="s">
        <v>5547</v>
      </c>
      <c r="VDI25" s="11" t="s">
        <v>5545</v>
      </c>
      <c r="VDJ25" s="11" t="s">
        <v>5548</v>
      </c>
      <c r="VDK25" s="11">
        <v>680140567986</v>
      </c>
      <c r="VDL25" s="11">
        <v>21.99</v>
      </c>
      <c r="VDM25" s="11" t="s">
        <v>2926</v>
      </c>
      <c r="VDN25" s="11">
        <v>80</v>
      </c>
      <c r="VDO25" s="11" t="s">
        <v>2927</v>
      </c>
      <c r="VDP25" s="11" t="s">
        <v>5547</v>
      </c>
      <c r="VDQ25" s="11" t="s">
        <v>5545</v>
      </c>
      <c r="VDR25" s="11" t="s">
        <v>5548</v>
      </c>
      <c r="VDS25" s="11">
        <v>680140567986</v>
      </c>
      <c r="VDT25" s="11">
        <v>21.99</v>
      </c>
      <c r="VDU25" s="11" t="s">
        <v>2926</v>
      </c>
      <c r="VDV25" s="11">
        <v>80</v>
      </c>
      <c r="VDW25" s="11" t="s">
        <v>2927</v>
      </c>
      <c r="VDX25" s="11" t="s">
        <v>5547</v>
      </c>
      <c r="VDY25" s="11" t="s">
        <v>5545</v>
      </c>
      <c r="VDZ25" s="11" t="s">
        <v>5548</v>
      </c>
      <c r="VEA25" s="11">
        <v>680140567986</v>
      </c>
      <c r="VEB25" s="11">
        <v>21.99</v>
      </c>
      <c r="VEC25" s="11" t="s">
        <v>2926</v>
      </c>
      <c r="VED25" s="11">
        <v>80</v>
      </c>
      <c r="VEE25" s="11" t="s">
        <v>2927</v>
      </c>
      <c r="VEF25" s="11" t="s">
        <v>5547</v>
      </c>
      <c r="VEG25" s="11" t="s">
        <v>5545</v>
      </c>
      <c r="VEH25" s="11" t="s">
        <v>5548</v>
      </c>
      <c r="VEI25" s="11">
        <v>680140567986</v>
      </c>
      <c r="VEJ25" s="11">
        <v>21.99</v>
      </c>
      <c r="VEK25" s="11" t="s">
        <v>2926</v>
      </c>
      <c r="VEL25" s="11">
        <v>80</v>
      </c>
      <c r="VEM25" s="11" t="s">
        <v>2927</v>
      </c>
      <c r="VEN25" s="11" t="s">
        <v>5547</v>
      </c>
      <c r="VEO25" s="11" t="s">
        <v>5545</v>
      </c>
      <c r="VEP25" s="11" t="s">
        <v>5548</v>
      </c>
      <c r="VEQ25" s="11">
        <v>680140567986</v>
      </c>
      <c r="VER25" s="11">
        <v>21.99</v>
      </c>
      <c r="VES25" s="11" t="s">
        <v>2926</v>
      </c>
      <c r="VET25" s="11">
        <v>80</v>
      </c>
      <c r="VEU25" s="11" t="s">
        <v>2927</v>
      </c>
      <c r="VEV25" s="11" t="s">
        <v>5547</v>
      </c>
      <c r="VEW25" s="11" t="s">
        <v>5545</v>
      </c>
      <c r="VEX25" s="11" t="s">
        <v>5548</v>
      </c>
      <c r="VEY25" s="11">
        <v>680140567986</v>
      </c>
      <c r="VEZ25" s="11">
        <v>21.99</v>
      </c>
      <c r="VFA25" s="11" t="s">
        <v>2926</v>
      </c>
      <c r="VFB25" s="11">
        <v>80</v>
      </c>
      <c r="VFC25" s="11" t="s">
        <v>2927</v>
      </c>
      <c r="VFD25" s="11" t="s">
        <v>5547</v>
      </c>
      <c r="VFE25" s="11" t="s">
        <v>5545</v>
      </c>
      <c r="VFF25" s="11" t="s">
        <v>5548</v>
      </c>
      <c r="VFG25" s="11">
        <v>680140567986</v>
      </c>
      <c r="VFH25" s="11">
        <v>21.99</v>
      </c>
      <c r="VFI25" s="11" t="s">
        <v>2926</v>
      </c>
      <c r="VFJ25" s="11">
        <v>80</v>
      </c>
      <c r="VFK25" s="11" t="s">
        <v>2927</v>
      </c>
      <c r="VFL25" s="11" t="s">
        <v>5547</v>
      </c>
      <c r="VFM25" s="11" t="s">
        <v>5545</v>
      </c>
      <c r="VFN25" s="11" t="s">
        <v>5548</v>
      </c>
      <c r="VFO25" s="11">
        <v>680140567986</v>
      </c>
      <c r="VFP25" s="11">
        <v>21.99</v>
      </c>
      <c r="VFQ25" s="11" t="s">
        <v>2926</v>
      </c>
      <c r="VFR25" s="11">
        <v>80</v>
      </c>
      <c r="VFS25" s="11" t="s">
        <v>2927</v>
      </c>
      <c r="VFT25" s="11" t="s">
        <v>5547</v>
      </c>
      <c r="VFU25" s="11" t="s">
        <v>5545</v>
      </c>
      <c r="VFV25" s="11" t="s">
        <v>5548</v>
      </c>
      <c r="VFW25" s="11">
        <v>680140567986</v>
      </c>
      <c r="VFX25" s="11">
        <v>21.99</v>
      </c>
      <c r="VFY25" s="11" t="s">
        <v>2926</v>
      </c>
      <c r="VFZ25" s="11">
        <v>80</v>
      </c>
      <c r="VGA25" s="11" t="s">
        <v>2927</v>
      </c>
      <c r="VGB25" s="11" t="s">
        <v>5547</v>
      </c>
      <c r="VGC25" s="11" t="s">
        <v>5545</v>
      </c>
      <c r="VGD25" s="11" t="s">
        <v>5548</v>
      </c>
      <c r="VGE25" s="11">
        <v>680140567986</v>
      </c>
      <c r="VGF25" s="11">
        <v>21.99</v>
      </c>
      <c r="VGG25" s="11" t="s">
        <v>2926</v>
      </c>
      <c r="VGH25" s="11">
        <v>80</v>
      </c>
      <c r="VGI25" s="11" t="s">
        <v>2927</v>
      </c>
      <c r="VGJ25" s="11" t="s">
        <v>5547</v>
      </c>
      <c r="VGK25" s="11" t="s">
        <v>5545</v>
      </c>
      <c r="VGL25" s="11" t="s">
        <v>5548</v>
      </c>
      <c r="VGM25" s="11">
        <v>680140567986</v>
      </c>
      <c r="VGN25" s="11">
        <v>21.99</v>
      </c>
      <c r="VGO25" s="11" t="s">
        <v>2926</v>
      </c>
      <c r="VGP25" s="11">
        <v>80</v>
      </c>
      <c r="VGQ25" s="11" t="s">
        <v>2927</v>
      </c>
      <c r="VGR25" s="11" t="s">
        <v>5547</v>
      </c>
      <c r="VGS25" s="11" t="s">
        <v>5545</v>
      </c>
      <c r="VGT25" s="11" t="s">
        <v>5548</v>
      </c>
      <c r="VGU25" s="11">
        <v>680140567986</v>
      </c>
      <c r="VGV25" s="11">
        <v>21.99</v>
      </c>
      <c r="VGW25" s="11" t="s">
        <v>2926</v>
      </c>
      <c r="VGX25" s="11">
        <v>80</v>
      </c>
      <c r="VGY25" s="11" t="s">
        <v>2927</v>
      </c>
      <c r="VGZ25" s="11" t="s">
        <v>5547</v>
      </c>
      <c r="VHA25" s="11" t="s">
        <v>5545</v>
      </c>
      <c r="VHB25" s="11" t="s">
        <v>5548</v>
      </c>
      <c r="VHC25" s="11">
        <v>680140567986</v>
      </c>
      <c r="VHD25" s="11">
        <v>21.99</v>
      </c>
      <c r="VHE25" s="11" t="s">
        <v>2926</v>
      </c>
      <c r="VHF25" s="11">
        <v>80</v>
      </c>
      <c r="VHG25" s="11" t="s">
        <v>2927</v>
      </c>
      <c r="VHH25" s="11" t="s">
        <v>5547</v>
      </c>
      <c r="VHI25" s="11" t="s">
        <v>5545</v>
      </c>
      <c r="VHJ25" s="11" t="s">
        <v>5548</v>
      </c>
      <c r="VHK25" s="11">
        <v>680140567986</v>
      </c>
      <c r="VHL25" s="11">
        <v>21.99</v>
      </c>
      <c r="VHM25" s="11" t="s">
        <v>2926</v>
      </c>
      <c r="VHN25" s="11">
        <v>80</v>
      </c>
      <c r="VHO25" s="11" t="s">
        <v>2927</v>
      </c>
      <c r="VHP25" s="11" t="s">
        <v>5547</v>
      </c>
      <c r="VHQ25" s="11" t="s">
        <v>5545</v>
      </c>
      <c r="VHR25" s="11" t="s">
        <v>5548</v>
      </c>
      <c r="VHS25" s="11">
        <v>680140567986</v>
      </c>
      <c r="VHT25" s="11">
        <v>21.99</v>
      </c>
      <c r="VHU25" s="11" t="s">
        <v>2926</v>
      </c>
      <c r="VHV25" s="11">
        <v>80</v>
      </c>
      <c r="VHW25" s="11" t="s">
        <v>2927</v>
      </c>
      <c r="VHX25" s="11" t="s">
        <v>5547</v>
      </c>
      <c r="VHY25" s="11" t="s">
        <v>5545</v>
      </c>
      <c r="VHZ25" s="11" t="s">
        <v>5548</v>
      </c>
      <c r="VIA25" s="11">
        <v>680140567986</v>
      </c>
      <c r="VIB25" s="11">
        <v>21.99</v>
      </c>
      <c r="VIC25" s="11" t="s">
        <v>2926</v>
      </c>
      <c r="VID25" s="11">
        <v>80</v>
      </c>
      <c r="VIE25" s="11" t="s">
        <v>2927</v>
      </c>
      <c r="VIF25" s="11" t="s">
        <v>5547</v>
      </c>
      <c r="VIG25" s="11" t="s">
        <v>5545</v>
      </c>
      <c r="VIH25" s="11" t="s">
        <v>5548</v>
      </c>
      <c r="VII25" s="11">
        <v>680140567986</v>
      </c>
      <c r="VIJ25" s="11">
        <v>21.99</v>
      </c>
      <c r="VIK25" s="11" t="s">
        <v>2926</v>
      </c>
      <c r="VIL25" s="11">
        <v>80</v>
      </c>
      <c r="VIM25" s="11" t="s">
        <v>2927</v>
      </c>
      <c r="VIN25" s="11" t="s">
        <v>5547</v>
      </c>
      <c r="VIO25" s="11" t="s">
        <v>5545</v>
      </c>
      <c r="VIP25" s="11" t="s">
        <v>5548</v>
      </c>
      <c r="VIQ25" s="11">
        <v>680140567986</v>
      </c>
      <c r="VIR25" s="11">
        <v>21.99</v>
      </c>
      <c r="VIS25" s="11" t="s">
        <v>2926</v>
      </c>
      <c r="VIT25" s="11">
        <v>80</v>
      </c>
      <c r="VIU25" s="11" t="s">
        <v>2927</v>
      </c>
      <c r="VIV25" s="11" t="s">
        <v>5547</v>
      </c>
      <c r="VIW25" s="11" t="s">
        <v>5545</v>
      </c>
      <c r="VIX25" s="11" t="s">
        <v>5548</v>
      </c>
      <c r="VIY25" s="11">
        <v>680140567986</v>
      </c>
      <c r="VIZ25" s="11">
        <v>21.99</v>
      </c>
      <c r="VJA25" s="11" t="s">
        <v>2926</v>
      </c>
      <c r="VJB25" s="11">
        <v>80</v>
      </c>
      <c r="VJC25" s="11" t="s">
        <v>2927</v>
      </c>
      <c r="VJD25" s="11" t="s">
        <v>5547</v>
      </c>
      <c r="VJE25" s="11" t="s">
        <v>5545</v>
      </c>
      <c r="VJF25" s="11" t="s">
        <v>5548</v>
      </c>
      <c r="VJG25" s="11">
        <v>680140567986</v>
      </c>
      <c r="VJH25" s="11">
        <v>21.99</v>
      </c>
      <c r="VJI25" s="11" t="s">
        <v>2926</v>
      </c>
      <c r="VJJ25" s="11">
        <v>80</v>
      </c>
      <c r="VJK25" s="11" t="s">
        <v>2927</v>
      </c>
      <c r="VJL25" s="11" t="s">
        <v>5547</v>
      </c>
      <c r="VJM25" s="11" t="s">
        <v>5545</v>
      </c>
      <c r="VJN25" s="11" t="s">
        <v>5548</v>
      </c>
      <c r="VJO25" s="11">
        <v>680140567986</v>
      </c>
      <c r="VJP25" s="11">
        <v>21.99</v>
      </c>
      <c r="VJQ25" s="11" t="s">
        <v>2926</v>
      </c>
      <c r="VJR25" s="11">
        <v>80</v>
      </c>
      <c r="VJS25" s="11" t="s">
        <v>2927</v>
      </c>
      <c r="VJT25" s="11" t="s">
        <v>5547</v>
      </c>
      <c r="VJU25" s="11" t="s">
        <v>5545</v>
      </c>
      <c r="VJV25" s="11" t="s">
        <v>5548</v>
      </c>
      <c r="VJW25" s="11">
        <v>680140567986</v>
      </c>
      <c r="VJX25" s="11">
        <v>21.99</v>
      </c>
      <c r="VJY25" s="11" t="s">
        <v>2926</v>
      </c>
      <c r="VJZ25" s="11">
        <v>80</v>
      </c>
      <c r="VKA25" s="11" t="s">
        <v>2927</v>
      </c>
      <c r="VKB25" s="11" t="s">
        <v>5547</v>
      </c>
      <c r="VKC25" s="11" t="s">
        <v>5545</v>
      </c>
      <c r="VKD25" s="11" t="s">
        <v>5548</v>
      </c>
      <c r="VKE25" s="11">
        <v>680140567986</v>
      </c>
      <c r="VKF25" s="11">
        <v>21.99</v>
      </c>
      <c r="VKG25" s="11" t="s">
        <v>2926</v>
      </c>
      <c r="VKH25" s="11">
        <v>80</v>
      </c>
      <c r="VKI25" s="11" t="s">
        <v>2927</v>
      </c>
      <c r="VKJ25" s="11" t="s">
        <v>5547</v>
      </c>
      <c r="VKK25" s="11" t="s">
        <v>5545</v>
      </c>
      <c r="VKL25" s="11" t="s">
        <v>5548</v>
      </c>
      <c r="VKM25" s="11">
        <v>680140567986</v>
      </c>
      <c r="VKN25" s="11">
        <v>21.99</v>
      </c>
      <c r="VKO25" s="11" t="s">
        <v>2926</v>
      </c>
      <c r="VKP25" s="11">
        <v>80</v>
      </c>
      <c r="VKQ25" s="11" t="s">
        <v>2927</v>
      </c>
      <c r="VKR25" s="11" t="s">
        <v>5547</v>
      </c>
      <c r="VKS25" s="11" t="s">
        <v>5545</v>
      </c>
      <c r="VKT25" s="11" t="s">
        <v>5548</v>
      </c>
      <c r="VKU25" s="11">
        <v>680140567986</v>
      </c>
      <c r="VKV25" s="11">
        <v>21.99</v>
      </c>
      <c r="VKW25" s="11" t="s">
        <v>2926</v>
      </c>
      <c r="VKX25" s="11">
        <v>80</v>
      </c>
      <c r="VKY25" s="11" t="s">
        <v>2927</v>
      </c>
      <c r="VKZ25" s="11" t="s">
        <v>5547</v>
      </c>
      <c r="VLA25" s="11" t="s">
        <v>5545</v>
      </c>
      <c r="VLB25" s="11" t="s">
        <v>5548</v>
      </c>
      <c r="VLC25" s="11">
        <v>680140567986</v>
      </c>
      <c r="VLD25" s="11">
        <v>21.99</v>
      </c>
      <c r="VLE25" s="11" t="s">
        <v>2926</v>
      </c>
      <c r="VLF25" s="11">
        <v>80</v>
      </c>
      <c r="VLG25" s="11" t="s">
        <v>2927</v>
      </c>
      <c r="VLH25" s="11" t="s">
        <v>5547</v>
      </c>
      <c r="VLI25" s="11" t="s">
        <v>5545</v>
      </c>
      <c r="VLJ25" s="11" t="s">
        <v>5548</v>
      </c>
      <c r="VLK25" s="11">
        <v>680140567986</v>
      </c>
      <c r="VLL25" s="11">
        <v>21.99</v>
      </c>
      <c r="VLM25" s="11" t="s">
        <v>2926</v>
      </c>
      <c r="VLN25" s="11">
        <v>80</v>
      </c>
      <c r="VLO25" s="11" t="s">
        <v>2927</v>
      </c>
      <c r="VLP25" s="11" t="s">
        <v>5547</v>
      </c>
      <c r="VLQ25" s="11" t="s">
        <v>5545</v>
      </c>
      <c r="VLR25" s="11" t="s">
        <v>5548</v>
      </c>
      <c r="VLS25" s="11">
        <v>680140567986</v>
      </c>
      <c r="VLT25" s="11">
        <v>21.99</v>
      </c>
      <c r="VLU25" s="11" t="s">
        <v>2926</v>
      </c>
      <c r="VLV25" s="11">
        <v>80</v>
      </c>
      <c r="VLW25" s="11" t="s">
        <v>2927</v>
      </c>
      <c r="VLX25" s="11" t="s">
        <v>5547</v>
      </c>
      <c r="VLY25" s="11" t="s">
        <v>5545</v>
      </c>
      <c r="VLZ25" s="11" t="s">
        <v>5548</v>
      </c>
      <c r="VMA25" s="11">
        <v>680140567986</v>
      </c>
      <c r="VMB25" s="11">
        <v>21.99</v>
      </c>
      <c r="VMC25" s="11" t="s">
        <v>2926</v>
      </c>
      <c r="VMD25" s="11">
        <v>80</v>
      </c>
      <c r="VME25" s="11" t="s">
        <v>2927</v>
      </c>
      <c r="VMF25" s="11" t="s">
        <v>5547</v>
      </c>
      <c r="VMG25" s="11" t="s">
        <v>5545</v>
      </c>
      <c r="VMH25" s="11" t="s">
        <v>5548</v>
      </c>
      <c r="VMI25" s="11">
        <v>680140567986</v>
      </c>
      <c r="VMJ25" s="11">
        <v>21.99</v>
      </c>
      <c r="VMK25" s="11" t="s">
        <v>2926</v>
      </c>
      <c r="VML25" s="11">
        <v>80</v>
      </c>
      <c r="VMM25" s="11" t="s">
        <v>2927</v>
      </c>
      <c r="VMN25" s="11" t="s">
        <v>5547</v>
      </c>
      <c r="VMO25" s="11" t="s">
        <v>5545</v>
      </c>
      <c r="VMP25" s="11" t="s">
        <v>5548</v>
      </c>
      <c r="VMQ25" s="11">
        <v>680140567986</v>
      </c>
      <c r="VMR25" s="11">
        <v>21.99</v>
      </c>
      <c r="VMS25" s="11" t="s">
        <v>2926</v>
      </c>
      <c r="VMT25" s="11">
        <v>80</v>
      </c>
      <c r="VMU25" s="11" t="s">
        <v>2927</v>
      </c>
      <c r="VMV25" s="11" t="s">
        <v>5547</v>
      </c>
      <c r="VMW25" s="11" t="s">
        <v>5545</v>
      </c>
      <c r="VMX25" s="11" t="s">
        <v>5548</v>
      </c>
      <c r="VMY25" s="11">
        <v>680140567986</v>
      </c>
      <c r="VMZ25" s="11">
        <v>21.99</v>
      </c>
      <c r="VNA25" s="11" t="s">
        <v>2926</v>
      </c>
      <c r="VNB25" s="11">
        <v>80</v>
      </c>
      <c r="VNC25" s="11" t="s">
        <v>2927</v>
      </c>
      <c r="VND25" s="11" t="s">
        <v>5547</v>
      </c>
      <c r="VNE25" s="11" t="s">
        <v>5545</v>
      </c>
      <c r="VNF25" s="11" t="s">
        <v>5548</v>
      </c>
      <c r="VNG25" s="11">
        <v>680140567986</v>
      </c>
      <c r="VNH25" s="11">
        <v>21.99</v>
      </c>
      <c r="VNI25" s="11" t="s">
        <v>2926</v>
      </c>
      <c r="VNJ25" s="11">
        <v>80</v>
      </c>
      <c r="VNK25" s="11" t="s">
        <v>2927</v>
      </c>
      <c r="VNL25" s="11" t="s">
        <v>5547</v>
      </c>
      <c r="VNM25" s="11" t="s">
        <v>5545</v>
      </c>
      <c r="VNN25" s="11" t="s">
        <v>5548</v>
      </c>
      <c r="VNO25" s="11">
        <v>680140567986</v>
      </c>
      <c r="VNP25" s="11">
        <v>21.99</v>
      </c>
      <c r="VNQ25" s="11" t="s">
        <v>2926</v>
      </c>
      <c r="VNR25" s="11">
        <v>80</v>
      </c>
      <c r="VNS25" s="11" t="s">
        <v>2927</v>
      </c>
      <c r="VNT25" s="11" t="s">
        <v>5547</v>
      </c>
      <c r="VNU25" s="11" t="s">
        <v>5545</v>
      </c>
      <c r="VNV25" s="11" t="s">
        <v>5548</v>
      </c>
      <c r="VNW25" s="11">
        <v>680140567986</v>
      </c>
      <c r="VNX25" s="11">
        <v>21.99</v>
      </c>
      <c r="VNY25" s="11" t="s">
        <v>2926</v>
      </c>
      <c r="VNZ25" s="11">
        <v>80</v>
      </c>
      <c r="VOA25" s="11" t="s">
        <v>2927</v>
      </c>
      <c r="VOB25" s="11" t="s">
        <v>5547</v>
      </c>
      <c r="VOC25" s="11" t="s">
        <v>5545</v>
      </c>
      <c r="VOD25" s="11" t="s">
        <v>5548</v>
      </c>
      <c r="VOE25" s="11">
        <v>680140567986</v>
      </c>
      <c r="VOF25" s="11">
        <v>21.99</v>
      </c>
      <c r="VOG25" s="11" t="s">
        <v>2926</v>
      </c>
      <c r="VOH25" s="11">
        <v>80</v>
      </c>
      <c r="VOI25" s="11" t="s">
        <v>2927</v>
      </c>
      <c r="VOJ25" s="11" t="s">
        <v>5547</v>
      </c>
      <c r="VOK25" s="11" t="s">
        <v>5545</v>
      </c>
      <c r="VOL25" s="11" t="s">
        <v>5548</v>
      </c>
      <c r="VOM25" s="11">
        <v>680140567986</v>
      </c>
      <c r="VON25" s="11">
        <v>21.99</v>
      </c>
      <c r="VOO25" s="11" t="s">
        <v>2926</v>
      </c>
      <c r="VOP25" s="11">
        <v>80</v>
      </c>
      <c r="VOQ25" s="11" t="s">
        <v>2927</v>
      </c>
      <c r="VOR25" s="11" t="s">
        <v>5547</v>
      </c>
      <c r="VOS25" s="11" t="s">
        <v>5545</v>
      </c>
      <c r="VOT25" s="11" t="s">
        <v>5548</v>
      </c>
      <c r="VOU25" s="11">
        <v>680140567986</v>
      </c>
      <c r="VOV25" s="11">
        <v>21.99</v>
      </c>
      <c r="VOW25" s="11" t="s">
        <v>2926</v>
      </c>
      <c r="VOX25" s="11">
        <v>80</v>
      </c>
      <c r="VOY25" s="11" t="s">
        <v>2927</v>
      </c>
      <c r="VOZ25" s="11" t="s">
        <v>5547</v>
      </c>
      <c r="VPA25" s="11" t="s">
        <v>5545</v>
      </c>
      <c r="VPB25" s="11" t="s">
        <v>5548</v>
      </c>
      <c r="VPC25" s="11">
        <v>680140567986</v>
      </c>
      <c r="VPD25" s="11">
        <v>21.99</v>
      </c>
      <c r="VPE25" s="11" t="s">
        <v>2926</v>
      </c>
      <c r="VPF25" s="11">
        <v>80</v>
      </c>
      <c r="VPG25" s="11" t="s">
        <v>2927</v>
      </c>
      <c r="VPH25" s="11" t="s">
        <v>5547</v>
      </c>
      <c r="VPI25" s="11" t="s">
        <v>5545</v>
      </c>
      <c r="VPJ25" s="11" t="s">
        <v>5548</v>
      </c>
      <c r="VPK25" s="11">
        <v>680140567986</v>
      </c>
      <c r="VPL25" s="11">
        <v>21.99</v>
      </c>
      <c r="VPM25" s="11" t="s">
        <v>2926</v>
      </c>
      <c r="VPN25" s="11">
        <v>80</v>
      </c>
      <c r="VPO25" s="11" t="s">
        <v>2927</v>
      </c>
      <c r="VPP25" s="11" t="s">
        <v>5547</v>
      </c>
      <c r="VPQ25" s="11" t="s">
        <v>5545</v>
      </c>
      <c r="VPR25" s="11" t="s">
        <v>5548</v>
      </c>
      <c r="VPS25" s="11">
        <v>680140567986</v>
      </c>
      <c r="VPT25" s="11">
        <v>21.99</v>
      </c>
      <c r="VPU25" s="11" t="s">
        <v>2926</v>
      </c>
      <c r="VPV25" s="11">
        <v>80</v>
      </c>
      <c r="VPW25" s="11" t="s">
        <v>2927</v>
      </c>
      <c r="VPX25" s="11" t="s">
        <v>5547</v>
      </c>
      <c r="VPY25" s="11" t="s">
        <v>5545</v>
      </c>
      <c r="VPZ25" s="11" t="s">
        <v>5548</v>
      </c>
      <c r="VQA25" s="11">
        <v>680140567986</v>
      </c>
      <c r="VQB25" s="11">
        <v>21.99</v>
      </c>
      <c r="VQC25" s="11" t="s">
        <v>2926</v>
      </c>
      <c r="VQD25" s="11">
        <v>80</v>
      </c>
      <c r="VQE25" s="11" t="s">
        <v>2927</v>
      </c>
      <c r="VQF25" s="11" t="s">
        <v>5547</v>
      </c>
      <c r="VQG25" s="11" t="s">
        <v>5545</v>
      </c>
      <c r="VQH25" s="11" t="s">
        <v>5548</v>
      </c>
      <c r="VQI25" s="11">
        <v>680140567986</v>
      </c>
      <c r="VQJ25" s="11">
        <v>21.99</v>
      </c>
      <c r="VQK25" s="11" t="s">
        <v>2926</v>
      </c>
      <c r="VQL25" s="11">
        <v>80</v>
      </c>
      <c r="VQM25" s="11" t="s">
        <v>2927</v>
      </c>
      <c r="VQN25" s="11" t="s">
        <v>5547</v>
      </c>
      <c r="VQO25" s="11" t="s">
        <v>5545</v>
      </c>
      <c r="VQP25" s="11" t="s">
        <v>5548</v>
      </c>
      <c r="VQQ25" s="11">
        <v>680140567986</v>
      </c>
      <c r="VQR25" s="11">
        <v>21.99</v>
      </c>
      <c r="VQS25" s="11" t="s">
        <v>2926</v>
      </c>
      <c r="VQT25" s="11">
        <v>80</v>
      </c>
      <c r="VQU25" s="11" t="s">
        <v>2927</v>
      </c>
      <c r="VQV25" s="11" t="s">
        <v>5547</v>
      </c>
      <c r="VQW25" s="11" t="s">
        <v>5545</v>
      </c>
      <c r="VQX25" s="11" t="s">
        <v>5548</v>
      </c>
      <c r="VQY25" s="11">
        <v>680140567986</v>
      </c>
      <c r="VQZ25" s="11">
        <v>21.99</v>
      </c>
      <c r="VRA25" s="11" t="s">
        <v>2926</v>
      </c>
      <c r="VRB25" s="11">
        <v>80</v>
      </c>
      <c r="VRC25" s="11" t="s">
        <v>2927</v>
      </c>
      <c r="VRD25" s="11" t="s">
        <v>5547</v>
      </c>
      <c r="VRE25" s="11" t="s">
        <v>5545</v>
      </c>
      <c r="VRF25" s="11" t="s">
        <v>5548</v>
      </c>
      <c r="VRG25" s="11">
        <v>680140567986</v>
      </c>
      <c r="VRH25" s="11">
        <v>21.99</v>
      </c>
      <c r="VRI25" s="11" t="s">
        <v>2926</v>
      </c>
      <c r="VRJ25" s="11">
        <v>80</v>
      </c>
      <c r="VRK25" s="11" t="s">
        <v>2927</v>
      </c>
      <c r="VRL25" s="11" t="s">
        <v>5547</v>
      </c>
      <c r="VRM25" s="11" t="s">
        <v>5545</v>
      </c>
      <c r="VRN25" s="11" t="s">
        <v>5548</v>
      </c>
      <c r="VRO25" s="11">
        <v>680140567986</v>
      </c>
      <c r="VRP25" s="11">
        <v>21.99</v>
      </c>
      <c r="VRQ25" s="11" t="s">
        <v>2926</v>
      </c>
      <c r="VRR25" s="11">
        <v>80</v>
      </c>
      <c r="VRS25" s="11" t="s">
        <v>2927</v>
      </c>
      <c r="VRT25" s="11" t="s">
        <v>5547</v>
      </c>
      <c r="VRU25" s="11" t="s">
        <v>5545</v>
      </c>
      <c r="VRV25" s="11" t="s">
        <v>5548</v>
      </c>
      <c r="VRW25" s="11">
        <v>680140567986</v>
      </c>
      <c r="VRX25" s="11">
        <v>21.99</v>
      </c>
      <c r="VRY25" s="11" t="s">
        <v>2926</v>
      </c>
      <c r="VRZ25" s="11">
        <v>80</v>
      </c>
      <c r="VSA25" s="11" t="s">
        <v>2927</v>
      </c>
      <c r="VSB25" s="11" t="s">
        <v>5547</v>
      </c>
      <c r="VSC25" s="11" t="s">
        <v>5545</v>
      </c>
      <c r="VSD25" s="11" t="s">
        <v>5548</v>
      </c>
      <c r="VSE25" s="11">
        <v>680140567986</v>
      </c>
      <c r="VSF25" s="11">
        <v>21.99</v>
      </c>
      <c r="VSG25" s="11" t="s">
        <v>2926</v>
      </c>
      <c r="VSH25" s="11">
        <v>80</v>
      </c>
      <c r="VSI25" s="11" t="s">
        <v>2927</v>
      </c>
      <c r="VSJ25" s="11" t="s">
        <v>5547</v>
      </c>
      <c r="VSK25" s="11" t="s">
        <v>5545</v>
      </c>
      <c r="VSL25" s="11" t="s">
        <v>5548</v>
      </c>
      <c r="VSM25" s="11">
        <v>680140567986</v>
      </c>
      <c r="VSN25" s="11">
        <v>21.99</v>
      </c>
      <c r="VSO25" s="11" t="s">
        <v>2926</v>
      </c>
      <c r="VSP25" s="11">
        <v>80</v>
      </c>
      <c r="VSQ25" s="11" t="s">
        <v>2927</v>
      </c>
      <c r="VSR25" s="11" t="s">
        <v>5547</v>
      </c>
      <c r="VSS25" s="11" t="s">
        <v>5545</v>
      </c>
      <c r="VST25" s="11" t="s">
        <v>5548</v>
      </c>
      <c r="VSU25" s="11">
        <v>680140567986</v>
      </c>
      <c r="VSV25" s="11">
        <v>21.99</v>
      </c>
      <c r="VSW25" s="11" t="s">
        <v>2926</v>
      </c>
      <c r="VSX25" s="11">
        <v>80</v>
      </c>
      <c r="VSY25" s="11" t="s">
        <v>2927</v>
      </c>
      <c r="VSZ25" s="11" t="s">
        <v>5547</v>
      </c>
      <c r="VTA25" s="11" t="s">
        <v>5545</v>
      </c>
      <c r="VTB25" s="11" t="s">
        <v>5548</v>
      </c>
      <c r="VTC25" s="11">
        <v>680140567986</v>
      </c>
      <c r="VTD25" s="11">
        <v>21.99</v>
      </c>
      <c r="VTE25" s="11" t="s">
        <v>2926</v>
      </c>
      <c r="VTF25" s="11">
        <v>80</v>
      </c>
      <c r="VTG25" s="11" t="s">
        <v>2927</v>
      </c>
      <c r="VTH25" s="11" t="s">
        <v>5547</v>
      </c>
      <c r="VTI25" s="11" t="s">
        <v>5545</v>
      </c>
      <c r="VTJ25" s="11" t="s">
        <v>5548</v>
      </c>
      <c r="VTK25" s="11">
        <v>680140567986</v>
      </c>
      <c r="VTL25" s="11">
        <v>21.99</v>
      </c>
      <c r="VTM25" s="11" t="s">
        <v>2926</v>
      </c>
      <c r="VTN25" s="11">
        <v>80</v>
      </c>
      <c r="VTO25" s="11" t="s">
        <v>2927</v>
      </c>
      <c r="VTP25" s="11" t="s">
        <v>5547</v>
      </c>
      <c r="VTQ25" s="11" t="s">
        <v>5545</v>
      </c>
      <c r="VTR25" s="11" t="s">
        <v>5548</v>
      </c>
      <c r="VTS25" s="11">
        <v>680140567986</v>
      </c>
      <c r="VTT25" s="11">
        <v>21.99</v>
      </c>
      <c r="VTU25" s="11" t="s">
        <v>2926</v>
      </c>
      <c r="VTV25" s="11">
        <v>80</v>
      </c>
      <c r="VTW25" s="11" t="s">
        <v>2927</v>
      </c>
      <c r="VTX25" s="11" t="s">
        <v>5547</v>
      </c>
      <c r="VTY25" s="11" t="s">
        <v>5545</v>
      </c>
      <c r="VTZ25" s="11" t="s">
        <v>5548</v>
      </c>
      <c r="VUA25" s="11">
        <v>680140567986</v>
      </c>
      <c r="VUB25" s="11">
        <v>21.99</v>
      </c>
      <c r="VUC25" s="11" t="s">
        <v>2926</v>
      </c>
      <c r="VUD25" s="11">
        <v>80</v>
      </c>
      <c r="VUE25" s="11" t="s">
        <v>2927</v>
      </c>
      <c r="VUF25" s="11" t="s">
        <v>5547</v>
      </c>
      <c r="VUG25" s="11" t="s">
        <v>5545</v>
      </c>
      <c r="VUH25" s="11" t="s">
        <v>5548</v>
      </c>
      <c r="VUI25" s="11">
        <v>680140567986</v>
      </c>
      <c r="VUJ25" s="11">
        <v>21.99</v>
      </c>
      <c r="VUK25" s="11" t="s">
        <v>2926</v>
      </c>
      <c r="VUL25" s="11">
        <v>80</v>
      </c>
      <c r="VUM25" s="11" t="s">
        <v>2927</v>
      </c>
      <c r="VUN25" s="11" t="s">
        <v>5547</v>
      </c>
      <c r="VUO25" s="11" t="s">
        <v>5545</v>
      </c>
      <c r="VUP25" s="11" t="s">
        <v>5548</v>
      </c>
      <c r="VUQ25" s="11">
        <v>680140567986</v>
      </c>
      <c r="VUR25" s="11">
        <v>21.99</v>
      </c>
      <c r="VUS25" s="11" t="s">
        <v>2926</v>
      </c>
      <c r="VUT25" s="11">
        <v>80</v>
      </c>
      <c r="VUU25" s="11" t="s">
        <v>2927</v>
      </c>
      <c r="VUV25" s="11" t="s">
        <v>5547</v>
      </c>
      <c r="VUW25" s="11" t="s">
        <v>5545</v>
      </c>
      <c r="VUX25" s="11" t="s">
        <v>5548</v>
      </c>
      <c r="VUY25" s="11">
        <v>680140567986</v>
      </c>
      <c r="VUZ25" s="11">
        <v>21.99</v>
      </c>
      <c r="VVA25" s="11" t="s">
        <v>2926</v>
      </c>
      <c r="VVB25" s="11">
        <v>80</v>
      </c>
      <c r="VVC25" s="11" t="s">
        <v>2927</v>
      </c>
      <c r="VVD25" s="11" t="s">
        <v>5547</v>
      </c>
      <c r="VVE25" s="11" t="s">
        <v>5545</v>
      </c>
      <c r="VVF25" s="11" t="s">
        <v>5548</v>
      </c>
      <c r="VVG25" s="11">
        <v>680140567986</v>
      </c>
      <c r="VVH25" s="11">
        <v>21.99</v>
      </c>
      <c r="VVI25" s="11" t="s">
        <v>2926</v>
      </c>
      <c r="VVJ25" s="11">
        <v>80</v>
      </c>
      <c r="VVK25" s="11" t="s">
        <v>2927</v>
      </c>
      <c r="VVL25" s="11" t="s">
        <v>5547</v>
      </c>
      <c r="VVM25" s="11" t="s">
        <v>5545</v>
      </c>
      <c r="VVN25" s="11" t="s">
        <v>5548</v>
      </c>
      <c r="VVO25" s="11">
        <v>680140567986</v>
      </c>
      <c r="VVP25" s="11">
        <v>21.99</v>
      </c>
      <c r="VVQ25" s="11" t="s">
        <v>2926</v>
      </c>
      <c r="VVR25" s="11">
        <v>80</v>
      </c>
      <c r="VVS25" s="11" t="s">
        <v>2927</v>
      </c>
      <c r="VVT25" s="11" t="s">
        <v>5547</v>
      </c>
      <c r="VVU25" s="11" t="s">
        <v>5545</v>
      </c>
      <c r="VVV25" s="11" t="s">
        <v>5548</v>
      </c>
      <c r="VVW25" s="11">
        <v>680140567986</v>
      </c>
      <c r="VVX25" s="11">
        <v>21.99</v>
      </c>
      <c r="VVY25" s="11" t="s">
        <v>2926</v>
      </c>
      <c r="VVZ25" s="11">
        <v>80</v>
      </c>
      <c r="VWA25" s="11" t="s">
        <v>2927</v>
      </c>
      <c r="VWB25" s="11" t="s">
        <v>5547</v>
      </c>
      <c r="VWC25" s="11" t="s">
        <v>5545</v>
      </c>
      <c r="VWD25" s="11" t="s">
        <v>5548</v>
      </c>
      <c r="VWE25" s="11">
        <v>680140567986</v>
      </c>
      <c r="VWF25" s="11">
        <v>21.99</v>
      </c>
      <c r="VWG25" s="11" t="s">
        <v>2926</v>
      </c>
      <c r="VWH25" s="11">
        <v>80</v>
      </c>
      <c r="VWI25" s="11" t="s">
        <v>2927</v>
      </c>
      <c r="VWJ25" s="11" t="s">
        <v>5547</v>
      </c>
      <c r="VWK25" s="11" t="s">
        <v>5545</v>
      </c>
      <c r="VWL25" s="11" t="s">
        <v>5548</v>
      </c>
      <c r="VWM25" s="11">
        <v>680140567986</v>
      </c>
      <c r="VWN25" s="11">
        <v>21.99</v>
      </c>
      <c r="VWO25" s="11" t="s">
        <v>2926</v>
      </c>
      <c r="VWP25" s="11">
        <v>80</v>
      </c>
      <c r="VWQ25" s="11" t="s">
        <v>2927</v>
      </c>
      <c r="VWR25" s="11" t="s">
        <v>5547</v>
      </c>
      <c r="VWS25" s="11" t="s">
        <v>5545</v>
      </c>
      <c r="VWT25" s="11" t="s">
        <v>5548</v>
      </c>
      <c r="VWU25" s="11">
        <v>680140567986</v>
      </c>
      <c r="VWV25" s="11">
        <v>21.99</v>
      </c>
      <c r="VWW25" s="11" t="s">
        <v>2926</v>
      </c>
      <c r="VWX25" s="11">
        <v>80</v>
      </c>
      <c r="VWY25" s="11" t="s">
        <v>2927</v>
      </c>
      <c r="VWZ25" s="11" t="s">
        <v>5547</v>
      </c>
      <c r="VXA25" s="11" t="s">
        <v>5545</v>
      </c>
      <c r="VXB25" s="11" t="s">
        <v>5548</v>
      </c>
      <c r="VXC25" s="11">
        <v>680140567986</v>
      </c>
      <c r="VXD25" s="11">
        <v>21.99</v>
      </c>
      <c r="VXE25" s="11" t="s">
        <v>2926</v>
      </c>
      <c r="VXF25" s="11">
        <v>80</v>
      </c>
      <c r="VXG25" s="11" t="s">
        <v>2927</v>
      </c>
      <c r="VXH25" s="11" t="s">
        <v>5547</v>
      </c>
      <c r="VXI25" s="11" t="s">
        <v>5545</v>
      </c>
      <c r="VXJ25" s="11" t="s">
        <v>5548</v>
      </c>
      <c r="VXK25" s="11">
        <v>680140567986</v>
      </c>
      <c r="VXL25" s="11">
        <v>21.99</v>
      </c>
      <c r="VXM25" s="11" t="s">
        <v>2926</v>
      </c>
      <c r="VXN25" s="11">
        <v>80</v>
      </c>
      <c r="VXO25" s="11" t="s">
        <v>2927</v>
      </c>
      <c r="VXP25" s="11" t="s">
        <v>5547</v>
      </c>
      <c r="VXQ25" s="11" t="s">
        <v>5545</v>
      </c>
      <c r="VXR25" s="11" t="s">
        <v>5548</v>
      </c>
      <c r="VXS25" s="11">
        <v>680140567986</v>
      </c>
      <c r="VXT25" s="11">
        <v>21.99</v>
      </c>
      <c r="VXU25" s="11" t="s">
        <v>2926</v>
      </c>
      <c r="VXV25" s="11">
        <v>80</v>
      </c>
      <c r="VXW25" s="11" t="s">
        <v>2927</v>
      </c>
      <c r="VXX25" s="11" t="s">
        <v>5547</v>
      </c>
      <c r="VXY25" s="11" t="s">
        <v>5545</v>
      </c>
      <c r="VXZ25" s="11" t="s">
        <v>5548</v>
      </c>
      <c r="VYA25" s="11">
        <v>680140567986</v>
      </c>
      <c r="VYB25" s="11">
        <v>21.99</v>
      </c>
      <c r="VYC25" s="11" t="s">
        <v>2926</v>
      </c>
      <c r="VYD25" s="11">
        <v>80</v>
      </c>
      <c r="VYE25" s="11" t="s">
        <v>2927</v>
      </c>
      <c r="VYF25" s="11" t="s">
        <v>5547</v>
      </c>
      <c r="VYG25" s="11" t="s">
        <v>5545</v>
      </c>
      <c r="VYH25" s="11" t="s">
        <v>5548</v>
      </c>
      <c r="VYI25" s="11">
        <v>680140567986</v>
      </c>
      <c r="VYJ25" s="11">
        <v>21.99</v>
      </c>
      <c r="VYK25" s="11" t="s">
        <v>2926</v>
      </c>
      <c r="VYL25" s="11">
        <v>80</v>
      </c>
      <c r="VYM25" s="11" t="s">
        <v>2927</v>
      </c>
      <c r="VYN25" s="11" t="s">
        <v>5547</v>
      </c>
      <c r="VYO25" s="11" t="s">
        <v>5545</v>
      </c>
      <c r="VYP25" s="11" t="s">
        <v>5548</v>
      </c>
      <c r="VYQ25" s="11">
        <v>680140567986</v>
      </c>
      <c r="VYR25" s="11">
        <v>21.99</v>
      </c>
      <c r="VYS25" s="11" t="s">
        <v>2926</v>
      </c>
      <c r="VYT25" s="11">
        <v>80</v>
      </c>
      <c r="VYU25" s="11" t="s">
        <v>2927</v>
      </c>
      <c r="VYV25" s="11" t="s">
        <v>5547</v>
      </c>
      <c r="VYW25" s="11" t="s">
        <v>5545</v>
      </c>
      <c r="VYX25" s="11" t="s">
        <v>5548</v>
      </c>
      <c r="VYY25" s="11">
        <v>680140567986</v>
      </c>
      <c r="VYZ25" s="11">
        <v>21.99</v>
      </c>
      <c r="VZA25" s="11" t="s">
        <v>2926</v>
      </c>
      <c r="VZB25" s="11">
        <v>80</v>
      </c>
      <c r="VZC25" s="11" t="s">
        <v>2927</v>
      </c>
      <c r="VZD25" s="11" t="s">
        <v>5547</v>
      </c>
      <c r="VZE25" s="11" t="s">
        <v>5545</v>
      </c>
      <c r="VZF25" s="11" t="s">
        <v>5548</v>
      </c>
      <c r="VZG25" s="11">
        <v>680140567986</v>
      </c>
      <c r="VZH25" s="11">
        <v>21.99</v>
      </c>
      <c r="VZI25" s="11" t="s">
        <v>2926</v>
      </c>
      <c r="VZJ25" s="11">
        <v>80</v>
      </c>
      <c r="VZK25" s="11" t="s">
        <v>2927</v>
      </c>
      <c r="VZL25" s="11" t="s">
        <v>5547</v>
      </c>
      <c r="VZM25" s="11" t="s">
        <v>5545</v>
      </c>
      <c r="VZN25" s="11" t="s">
        <v>5548</v>
      </c>
      <c r="VZO25" s="11">
        <v>680140567986</v>
      </c>
      <c r="VZP25" s="11">
        <v>21.99</v>
      </c>
      <c r="VZQ25" s="11" t="s">
        <v>2926</v>
      </c>
      <c r="VZR25" s="11">
        <v>80</v>
      </c>
      <c r="VZS25" s="11" t="s">
        <v>2927</v>
      </c>
      <c r="VZT25" s="11" t="s">
        <v>5547</v>
      </c>
      <c r="VZU25" s="11" t="s">
        <v>5545</v>
      </c>
      <c r="VZV25" s="11" t="s">
        <v>5548</v>
      </c>
      <c r="VZW25" s="11">
        <v>680140567986</v>
      </c>
      <c r="VZX25" s="11">
        <v>21.99</v>
      </c>
      <c r="VZY25" s="11" t="s">
        <v>2926</v>
      </c>
      <c r="VZZ25" s="11">
        <v>80</v>
      </c>
      <c r="WAA25" s="11" t="s">
        <v>2927</v>
      </c>
      <c r="WAB25" s="11" t="s">
        <v>5547</v>
      </c>
      <c r="WAC25" s="11" t="s">
        <v>5545</v>
      </c>
      <c r="WAD25" s="11" t="s">
        <v>5548</v>
      </c>
      <c r="WAE25" s="11">
        <v>680140567986</v>
      </c>
      <c r="WAF25" s="11">
        <v>21.99</v>
      </c>
      <c r="WAG25" s="11" t="s">
        <v>2926</v>
      </c>
      <c r="WAH25" s="11">
        <v>80</v>
      </c>
      <c r="WAI25" s="11" t="s">
        <v>2927</v>
      </c>
      <c r="WAJ25" s="11" t="s">
        <v>5547</v>
      </c>
      <c r="WAK25" s="11" t="s">
        <v>5545</v>
      </c>
      <c r="WAL25" s="11" t="s">
        <v>5548</v>
      </c>
      <c r="WAM25" s="11">
        <v>680140567986</v>
      </c>
      <c r="WAN25" s="11">
        <v>21.99</v>
      </c>
      <c r="WAO25" s="11" t="s">
        <v>2926</v>
      </c>
      <c r="WAP25" s="11">
        <v>80</v>
      </c>
      <c r="WAQ25" s="11" t="s">
        <v>2927</v>
      </c>
      <c r="WAR25" s="11" t="s">
        <v>5547</v>
      </c>
      <c r="WAS25" s="11" t="s">
        <v>5545</v>
      </c>
      <c r="WAT25" s="11" t="s">
        <v>5548</v>
      </c>
      <c r="WAU25" s="11">
        <v>680140567986</v>
      </c>
      <c r="WAV25" s="11">
        <v>21.99</v>
      </c>
      <c r="WAW25" s="11" t="s">
        <v>2926</v>
      </c>
      <c r="WAX25" s="11">
        <v>80</v>
      </c>
      <c r="WAY25" s="11" t="s">
        <v>2927</v>
      </c>
      <c r="WAZ25" s="11" t="s">
        <v>5547</v>
      </c>
      <c r="WBA25" s="11" t="s">
        <v>5545</v>
      </c>
      <c r="WBB25" s="11" t="s">
        <v>5548</v>
      </c>
      <c r="WBC25" s="11">
        <v>680140567986</v>
      </c>
      <c r="WBD25" s="11">
        <v>21.99</v>
      </c>
      <c r="WBE25" s="11" t="s">
        <v>2926</v>
      </c>
      <c r="WBF25" s="11">
        <v>80</v>
      </c>
      <c r="WBG25" s="11" t="s">
        <v>2927</v>
      </c>
      <c r="WBH25" s="11" t="s">
        <v>5547</v>
      </c>
      <c r="WBI25" s="11" t="s">
        <v>5545</v>
      </c>
      <c r="WBJ25" s="11" t="s">
        <v>5548</v>
      </c>
      <c r="WBK25" s="11">
        <v>680140567986</v>
      </c>
      <c r="WBL25" s="11">
        <v>21.99</v>
      </c>
      <c r="WBM25" s="11" t="s">
        <v>2926</v>
      </c>
      <c r="WBN25" s="11">
        <v>80</v>
      </c>
      <c r="WBO25" s="11" t="s">
        <v>2927</v>
      </c>
      <c r="WBP25" s="11" t="s">
        <v>5547</v>
      </c>
      <c r="WBQ25" s="11" t="s">
        <v>5545</v>
      </c>
      <c r="WBR25" s="11" t="s">
        <v>5548</v>
      </c>
      <c r="WBS25" s="11">
        <v>680140567986</v>
      </c>
      <c r="WBT25" s="11">
        <v>21.99</v>
      </c>
      <c r="WBU25" s="11" t="s">
        <v>2926</v>
      </c>
      <c r="WBV25" s="11">
        <v>80</v>
      </c>
      <c r="WBW25" s="11" t="s">
        <v>2927</v>
      </c>
      <c r="WBX25" s="11" t="s">
        <v>5547</v>
      </c>
      <c r="WBY25" s="11" t="s">
        <v>5545</v>
      </c>
      <c r="WBZ25" s="11" t="s">
        <v>5548</v>
      </c>
      <c r="WCA25" s="11">
        <v>680140567986</v>
      </c>
      <c r="WCB25" s="11">
        <v>21.99</v>
      </c>
      <c r="WCC25" s="11" t="s">
        <v>2926</v>
      </c>
      <c r="WCD25" s="11">
        <v>80</v>
      </c>
      <c r="WCE25" s="11" t="s">
        <v>2927</v>
      </c>
      <c r="WCF25" s="11" t="s">
        <v>5547</v>
      </c>
      <c r="WCG25" s="11" t="s">
        <v>5545</v>
      </c>
      <c r="WCH25" s="11" t="s">
        <v>5548</v>
      </c>
      <c r="WCI25" s="11">
        <v>680140567986</v>
      </c>
      <c r="WCJ25" s="11">
        <v>21.99</v>
      </c>
      <c r="WCK25" s="11" t="s">
        <v>2926</v>
      </c>
      <c r="WCL25" s="11">
        <v>80</v>
      </c>
      <c r="WCM25" s="11" t="s">
        <v>2927</v>
      </c>
      <c r="WCN25" s="11" t="s">
        <v>5547</v>
      </c>
      <c r="WCO25" s="11" t="s">
        <v>5545</v>
      </c>
      <c r="WCP25" s="11" t="s">
        <v>5548</v>
      </c>
      <c r="WCQ25" s="11">
        <v>680140567986</v>
      </c>
      <c r="WCR25" s="11">
        <v>21.99</v>
      </c>
      <c r="WCS25" s="11" t="s">
        <v>2926</v>
      </c>
      <c r="WCT25" s="11">
        <v>80</v>
      </c>
      <c r="WCU25" s="11" t="s">
        <v>2927</v>
      </c>
      <c r="WCV25" s="11" t="s">
        <v>5547</v>
      </c>
      <c r="WCW25" s="11" t="s">
        <v>5545</v>
      </c>
      <c r="WCX25" s="11" t="s">
        <v>5548</v>
      </c>
      <c r="WCY25" s="11">
        <v>680140567986</v>
      </c>
      <c r="WCZ25" s="11">
        <v>21.99</v>
      </c>
      <c r="WDA25" s="11" t="s">
        <v>2926</v>
      </c>
      <c r="WDB25" s="11">
        <v>80</v>
      </c>
      <c r="WDC25" s="11" t="s">
        <v>2927</v>
      </c>
      <c r="WDD25" s="11" t="s">
        <v>5547</v>
      </c>
      <c r="WDE25" s="11" t="s">
        <v>5545</v>
      </c>
      <c r="WDF25" s="11" t="s">
        <v>5548</v>
      </c>
      <c r="WDG25" s="11">
        <v>680140567986</v>
      </c>
      <c r="WDH25" s="11">
        <v>21.99</v>
      </c>
      <c r="WDI25" s="11" t="s">
        <v>2926</v>
      </c>
      <c r="WDJ25" s="11">
        <v>80</v>
      </c>
      <c r="WDK25" s="11" t="s">
        <v>2927</v>
      </c>
      <c r="WDL25" s="11" t="s">
        <v>5547</v>
      </c>
      <c r="WDM25" s="11" t="s">
        <v>5545</v>
      </c>
      <c r="WDN25" s="11" t="s">
        <v>5548</v>
      </c>
      <c r="WDO25" s="11">
        <v>680140567986</v>
      </c>
      <c r="WDP25" s="11">
        <v>21.99</v>
      </c>
      <c r="WDQ25" s="11" t="s">
        <v>2926</v>
      </c>
      <c r="WDR25" s="11">
        <v>80</v>
      </c>
      <c r="WDS25" s="11" t="s">
        <v>2927</v>
      </c>
      <c r="WDT25" s="11" t="s">
        <v>5547</v>
      </c>
      <c r="WDU25" s="11" t="s">
        <v>5545</v>
      </c>
      <c r="WDV25" s="11" t="s">
        <v>5548</v>
      </c>
      <c r="WDW25" s="11">
        <v>680140567986</v>
      </c>
      <c r="WDX25" s="11">
        <v>21.99</v>
      </c>
      <c r="WDY25" s="11" t="s">
        <v>2926</v>
      </c>
      <c r="WDZ25" s="11">
        <v>80</v>
      </c>
      <c r="WEA25" s="11" t="s">
        <v>2927</v>
      </c>
      <c r="WEB25" s="11" t="s">
        <v>5547</v>
      </c>
      <c r="WEC25" s="11" t="s">
        <v>5545</v>
      </c>
      <c r="WED25" s="11" t="s">
        <v>5548</v>
      </c>
      <c r="WEE25" s="11">
        <v>680140567986</v>
      </c>
      <c r="WEF25" s="11">
        <v>21.99</v>
      </c>
      <c r="WEG25" s="11" t="s">
        <v>2926</v>
      </c>
      <c r="WEH25" s="11">
        <v>80</v>
      </c>
      <c r="WEI25" s="11" t="s">
        <v>2927</v>
      </c>
      <c r="WEJ25" s="11" t="s">
        <v>5547</v>
      </c>
      <c r="WEK25" s="11" t="s">
        <v>5545</v>
      </c>
      <c r="WEL25" s="11" t="s">
        <v>5548</v>
      </c>
      <c r="WEM25" s="11">
        <v>680140567986</v>
      </c>
      <c r="WEN25" s="11">
        <v>21.99</v>
      </c>
      <c r="WEO25" s="11" t="s">
        <v>2926</v>
      </c>
      <c r="WEP25" s="11">
        <v>80</v>
      </c>
      <c r="WEQ25" s="11" t="s">
        <v>2927</v>
      </c>
      <c r="WER25" s="11" t="s">
        <v>5547</v>
      </c>
      <c r="WES25" s="11" t="s">
        <v>5545</v>
      </c>
      <c r="WET25" s="11" t="s">
        <v>5548</v>
      </c>
      <c r="WEU25" s="11">
        <v>680140567986</v>
      </c>
      <c r="WEV25" s="11">
        <v>21.99</v>
      </c>
      <c r="WEW25" s="11" t="s">
        <v>2926</v>
      </c>
      <c r="WEX25" s="11">
        <v>80</v>
      </c>
      <c r="WEY25" s="11" t="s">
        <v>2927</v>
      </c>
      <c r="WEZ25" s="11" t="s">
        <v>5547</v>
      </c>
      <c r="WFA25" s="11" t="s">
        <v>5545</v>
      </c>
      <c r="WFB25" s="11" t="s">
        <v>5548</v>
      </c>
      <c r="WFC25" s="11">
        <v>680140567986</v>
      </c>
      <c r="WFD25" s="11">
        <v>21.99</v>
      </c>
      <c r="WFE25" s="11" t="s">
        <v>2926</v>
      </c>
      <c r="WFF25" s="11">
        <v>80</v>
      </c>
      <c r="WFG25" s="11" t="s">
        <v>2927</v>
      </c>
      <c r="WFH25" s="11" t="s">
        <v>5547</v>
      </c>
      <c r="WFI25" s="11" t="s">
        <v>5545</v>
      </c>
      <c r="WFJ25" s="11" t="s">
        <v>5548</v>
      </c>
      <c r="WFK25" s="11">
        <v>680140567986</v>
      </c>
      <c r="WFL25" s="11">
        <v>21.99</v>
      </c>
      <c r="WFM25" s="11" t="s">
        <v>2926</v>
      </c>
      <c r="WFN25" s="11">
        <v>80</v>
      </c>
      <c r="WFO25" s="11" t="s">
        <v>2927</v>
      </c>
      <c r="WFP25" s="11" t="s">
        <v>5547</v>
      </c>
      <c r="WFQ25" s="11" t="s">
        <v>5545</v>
      </c>
      <c r="WFR25" s="11" t="s">
        <v>5548</v>
      </c>
      <c r="WFS25" s="11">
        <v>680140567986</v>
      </c>
      <c r="WFT25" s="11">
        <v>21.99</v>
      </c>
      <c r="WFU25" s="11" t="s">
        <v>2926</v>
      </c>
      <c r="WFV25" s="11">
        <v>80</v>
      </c>
      <c r="WFW25" s="11" t="s">
        <v>2927</v>
      </c>
      <c r="WFX25" s="11" t="s">
        <v>5547</v>
      </c>
      <c r="WFY25" s="11" t="s">
        <v>5545</v>
      </c>
      <c r="WFZ25" s="11" t="s">
        <v>5548</v>
      </c>
      <c r="WGA25" s="11">
        <v>680140567986</v>
      </c>
      <c r="WGB25" s="11">
        <v>21.99</v>
      </c>
      <c r="WGC25" s="11" t="s">
        <v>2926</v>
      </c>
      <c r="WGD25" s="11">
        <v>80</v>
      </c>
      <c r="WGE25" s="11" t="s">
        <v>2927</v>
      </c>
      <c r="WGF25" s="11" t="s">
        <v>5547</v>
      </c>
      <c r="WGG25" s="11" t="s">
        <v>5545</v>
      </c>
      <c r="WGH25" s="11" t="s">
        <v>5548</v>
      </c>
      <c r="WGI25" s="11">
        <v>680140567986</v>
      </c>
      <c r="WGJ25" s="11">
        <v>21.99</v>
      </c>
      <c r="WGK25" s="11" t="s">
        <v>2926</v>
      </c>
      <c r="WGL25" s="11">
        <v>80</v>
      </c>
      <c r="WGM25" s="11" t="s">
        <v>2927</v>
      </c>
      <c r="WGN25" s="11" t="s">
        <v>5547</v>
      </c>
      <c r="WGO25" s="11" t="s">
        <v>5545</v>
      </c>
      <c r="WGP25" s="11" t="s">
        <v>5548</v>
      </c>
      <c r="WGQ25" s="11">
        <v>680140567986</v>
      </c>
      <c r="WGR25" s="11">
        <v>21.99</v>
      </c>
      <c r="WGS25" s="11" t="s">
        <v>2926</v>
      </c>
      <c r="WGT25" s="11">
        <v>80</v>
      </c>
      <c r="WGU25" s="11" t="s">
        <v>2927</v>
      </c>
      <c r="WGV25" s="11" t="s">
        <v>5547</v>
      </c>
      <c r="WGW25" s="11" t="s">
        <v>5545</v>
      </c>
      <c r="WGX25" s="11" t="s">
        <v>5548</v>
      </c>
      <c r="WGY25" s="11">
        <v>680140567986</v>
      </c>
      <c r="WGZ25" s="11">
        <v>21.99</v>
      </c>
      <c r="WHA25" s="11" t="s">
        <v>2926</v>
      </c>
      <c r="WHB25" s="11">
        <v>80</v>
      </c>
      <c r="WHC25" s="11" t="s">
        <v>2927</v>
      </c>
      <c r="WHD25" s="11" t="s">
        <v>5547</v>
      </c>
      <c r="WHE25" s="11" t="s">
        <v>5545</v>
      </c>
      <c r="WHF25" s="11" t="s">
        <v>5548</v>
      </c>
      <c r="WHG25" s="11">
        <v>680140567986</v>
      </c>
      <c r="WHH25" s="11">
        <v>21.99</v>
      </c>
      <c r="WHI25" s="11" t="s">
        <v>2926</v>
      </c>
      <c r="WHJ25" s="11">
        <v>80</v>
      </c>
      <c r="WHK25" s="11" t="s">
        <v>2927</v>
      </c>
      <c r="WHL25" s="11" t="s">
        <v>5547</v>
      </c>
      <c r="WHM25" s="11" t="s">
        <v>5545</v>
      </c>
      <c r="WHN25" s="11" t="s">
        <v>5548</v>
      </c>
      <c r="WHO25" s="11">
        <v>680140567986</v>
      </c>
      <c r="WHP25" s="11">
        <v>21.99</v>
      </c>
      <c r="WHQ25" s="11" t="s">
        <v>2926</v>
      </c>
      <c r="WHR25" s="11">
        <v>80</v>
      </c>
      <c r="WHS25" s="11" t="s">
        <v>2927</v>
      </c>
      <c r="WHT25" s="11" t="s">
        <v>5547</v>
      </c>
      <c r="WHU25" s="11" t="s">
        <v>5545</v>
      </c>
      <c r="WHV25" s="11" t="s">
        <v>5548</v>
      </c>
      <c r="WHW25" s="11">
        <v>680140567986</v>
      </c>
      <c r="WHX25" s="11">
        <v>21.99</v>
      </c>
      <c r="WHY25" s="11" t="s">
        <v>2926</v>
      </c>
      <c r="WHZ25" s="11">
        <v>80</v>
      </c>
      <c r="WIA25" s="11" t="s">
        <v>2927</v>
      </c>
      <c r="WIB25" s="11" t="s">
        <v>5547</v>
      </c>
      <c r="WIC25" s="11" t="s">
        <v>5545</v>
      </c>
      <c r="WID25" s="11" t="s">
        <v>5548</v>
      </c>
      <c r="WIE25" s="11">
        <v>680140567986</v>
      </c>
      <c r="WIF25" s="11">
        <v>21.99</v>
      </c>
      <c r="WIG25" s="11" t="s">
        <v>2926</v>
      </c>
      <c r="WIH25" s="11">
        <v>80</v>
      </c>
      <c r="WII25" s="11" t="s">
        <v>2927</v>
      </c>
      <c r="WIJ25" s="11" t="s">
        <v>5547</v>
      </c>
      <c r="WIK25" s="11" t="s">
        <v>5545</v>
      </c>
      <c r="WIL25" s="11" t="s">
        <v>5548</v>
      </c>
      <c r="WIM25" s="11">
        <v>680140567986</v>
      </c>
      <c r="WIN25" s="11">
        <v>21.99</v>
      </c>
      <c r="WIO25" s="11" t="s">
        <v>2926</v>
      </c>
      <c r="WIP25" s="11">
        <v>80</v>
      </c>
      <c r="WIQ25" s="11" t="s">
        <v>2927</v>
      </c>
      <c r="WIR25" s="11" t="s">
        <v>5547</v>
      </c>
      <c r="WIS25" s="11" t="s">
        <v>5545</v>
      </c>
      <c r="WIT25" s="11" t="s">
        <v>5548</v>
      </c>
      <c r="WIU25" s="11">
        <v>680140567986</v>
      </c>
      <c r="WIV25" s="11">
        <v>21.99</v>
      </c>
      <c r="WIW25" s="11" t="s">
        <v>2926</v>
      </c>
      <c r="WIX25" s="11">
        <v>80</v>
      </c>
      <c r="WIY25" s="11" t="s">
        <v>2927</v>
      </c>
      <c r="WIZ25" s="11" t="s">
        <v>5547</v>
      </c>
      <c r="WJA25" s="11" t="s">
        <v>5545</v>
      </c>
      <c r="WJB25" s="11" t="s">
        <v>5548</v>
      </c>
      <c r="WJC25" s="11">
        <v>680140567986</v>
      </c>
      <c r="WJD25" s="11">
        <v>21.99</v>
      </c>
      <c r="WJE25" s="11" t="s">
        <v>2926</v>
      </c>
      <c r="WJF25" s="11">
        <v>80</v>
      </c>
      <c r="WJG25" s="11" t="s">
        <v>2927</v>
      </c>
      <c r="WJH25" s="11" t="s">
        <v>5547</v>
      </c>
      <c r="WJI25" s="11" t="s">
        <v>5545</v>
      </c>
      <c r="WJJ25" s="11" t="s">
        <v>5548</v>
      </c>
      <c r="WJK25" s="11">
        <v>680140567986</v>
      </c>
      <c r="WJL25" s="11">
        <v>21.99</v>
      </c>
      <c r="WJM25" s="11" t="s">
        <v>2926</v>
      </c>
      <c r="WJN25" s="11">
        <v>80</v>
      </c>
      <c r="WJO25" s="11" t="s">
        <v>2927</v>
      </c>
      <c r="WJP25" s="11" t="s">
        <v>5547</v>
      </c>
      <c r="WJQ25" s="11" t="s">
        <v>5545</v>
      </c>
      <c r="WJR25" s="11" t="s">
        <v>5548</v>
      </c>
      <c r="WJS25" s="11">
        <v>680140567986</v>
      </c>
      <c r="WJT25" s="11">
        <v>21.99</v>
      </c>
      <c r="WJU25" s="11" t="s">
        <v>2926</v>
      </c>
      <c r="WJV25" s="11">
        <v>80</v>
      </c>
      <c r="WJW25" s="11" t="s">
        <v>2927</v>
      </c>
      <c r="WJX25" s="11" t="s">
        <v>5547</v>
      </c>
      <c r="WJY25" s="11" t="s">
        <v>5545</v>
      </c>
      <c r="WJZ25" s="11" t="s">
        <v>5548</v>
      </c>
      <c r="WKA25" s="11">
        <v>680140567986</v>
      </c>
      <c r="WKB25" s="11">
        <v>21.99</v>
      </c>
      <c r="WKC25" s="11" t="s">
        <v>2926</v>
      </c>
      <c r="WKD25" s="11">
        <v>80</v>
      </c>
      <c r="WKE25" s="11" t="s">
        <v>2927</v>
      </c>
      <c r="WKF25" s="11" t="s">
        <v>5547</v>
      </c>
      <c r="WKG25" s="11" t="s">
        <v>5545</v>
      </c>
      <c r="WKH25" s="11" t="s">
        <v>5548</v>
      </c>
      <c r="WKI25" s="11">
        <v>680140567986</v>
      </c>
      <c r="WKJ25" s="11">
        <v>21.99</v>
      </c>
      <c r="WKK25" s="11" t="s">
        <v>2926</v>
      </c>
      <c r="WKL25" s="11">
        <v>80</v>
      </c>
      <c r="WKM25" s="11" t="s">
        <v>2927</v>
      </c>
      <c r="WKN25" s="11" t="s">
        <v>5547</v>
      </c>
      <c r="WKO25" s="11" t="s">
        <v>5545</v>
      </c>
      <c r="WKP25" s="11" t="s">
        <v>5548</v>
      </c>
      <c r="WKQ25" s="11">
        <v>680140567986</v>
      </c>
      <c r="WKR25" s="11">
        <v>21.99</v>
      </c>
      <c r="WKS25" s="11" t="s">
        <v>2926</v>
      </c>
      <c r="WKT25" s="11">
        <v>80</v>
      </c>
      <c r="WKU25" s="11" t="s">
        <v>2927</v>
      </c>
      <c r="WKV25" s="11" t="s">
        <v>5547</v>
      </c>
      <c r="WKW25" s="11" t="s">
        <v>5545</v>
      </c>
      <c r="WKX25" s="11" t="s">
        <v>5548</v>
      </c>
      <c r="WKY25" s="11">
        <v>680140567986</v>
      </c>
      <c r="WKZ25" s="11">
        <v>21.99</v>
      </c>
      <c r="WLA25" s="11" t="s">
        <v>2926</v>
      </c>
      <c r="WLB25" s="11">
        <v>80</v>
      </c>
      <c r="WLC25" s="11" t="s">
        <v>2927</v>
      </c>
      <c r="WLD25" s="11" t="s">
        <v>5547</v>
      </c>
      <c r="WLE25" s="11" t="s">
        <v>5545</v>
      </c>
      <c r="WLF25" s="11" t="s">
        <v>5548</v>
      </c>
      <c r="WLG25" s="11">
        <v>680140567986</v>
      </c>
      <c r="WLH25" s="11">
        <v>21.99</v>
      </c>
      <c r="WLI25" s="11" t="s">
        <v>2926</v>
      </c>
      <c r="WLJ25" s="11">
        <v>80</v>
      </c>
      <c r="WLK25" s="11" t="s">
        <v>2927</v>
      </c>
      <c r="WLL25" s="11" t="s">
        <v>5547</v>
      </c>
      <c r="WLM25" s="11" t="s">
        <v>5545</v>
      </c>
      <c r="WLN25" s="11" t="s">
        <v>5548</v>
      </c>
      <c r="WLO25" s="11">
        <v>680140567986</v>
      </c>
      <c r="WLP25" s="11">
        <v>21.99</v>
      </c>
      <c r="WLQ25" s="11" t="s">
        <v>2926</v>
      </c>
      <c r="WLR25" s="11">
        <v>80</v>
      </c>
      <c r="WLS25" s="11" t="s">
        <v>2927</v>
      </c>
      <c r="WLT25" s="11" t="s">
        <v>5547</v>
      </c>
      <c r="WLU25" s="11" t="s">
        <v>5545</v>
      </c>
      <c r="WLV25" s="11" t="s">
        <v>5548</v>
      </c>
      <c r="WLW25" s="11">
        <v>680140567986</v>
      </c>
      <c r="WLX25" s="11">
        <v>21.99</v>
      </c>
      <c r="WLY25" s="11" t="s">
        <v>2926</v>
      </c>
      <c r="WLZ25" s="11">
        <v>80</v>
      </c>
      <c r="WMA25" s="11" t="s">
        <v>2927</v>
      </c>
      <c r="WMB25" s="11" t="s">
        <v>5547</v>
      </c>
      <c r="WMC25" s="11" t="s">
        <v>5545</v>
      </c>
      <c r="WMD25" s="11" t="s">
        <v>5548</v>
      </c>
      <c r="WME25" s="11">
        <v>680140567986</v>
      </c>
      <c r="WMF25" s="11">
        <v>21.99</v>
      </c>
      <c r="WMG25" s="11" t="s">
        <v>2926</v>
      </c>
      <c r="WMH25" s="11">
        <v>80</v>
      </c>
      <c r="WMI25" s="11" t="s">
        <v>2927</v>
      </c>
      <c r="WMJ25" s="11" t="s">
        <v>5547</v>
      </c>
      <c r="WMK25" s="11" t="s">
        <v>5545</v>
      </c>
      <c r="WML25" s="11" t="s">
        <v>5548</v>
      </c>
      <c r="WMM25" s="11">
        <v>680140567986</v>
      </c>
      <c r="WMN25" s="11">
        <v>21.99</v>
      </c>
      <c r="WMO25" s="11" t="s">
        <v>2926</v>
      </c>
      <c r="WMP25" s="11">
        <v>80</v>
      </c>
      <c r="WMQ25" s="11" t="s">
        <v>2927</v>
      </c>
      <c r="WMR25" s="11" t="s">
        <v>5547</v>
      </c>
      <c r="WMS25" s="11" t="s">
        <v>5545</v>
      </c>
      <c r="WMT25" s="11" t="s">
        <v>5548</v>
      </c>
      <c r="WMU25" s="11">
        <v>680140567986</v>
      </c>
      <c r="WMV25" s="11">
        <v>21.99</v>
      </c>
      <c r="WMW25" s="11" t="s">
        <v>2926</v>
      </c>
      <c r="WMX25" s="11">
        <v>80</v>
      </c>
      <c r="WMY25" s="11" t="s">
        <v>2927</v>
      </c>
      <c r="WMZ25" s="11" t="s">
        <v>5547</v>
      </c>
      <c r="WNA25" s="11" t="s">
        <v>5545</v>
      </c>
      <c r="WNB25" s="11" t="s">
        <v>5548</v>
      </c>
      <c r="WNC25" s="11">
        <v>680140567986</v>
      </c>
      <c r="WND25" s="11">
        <v>21.99</v>
      </c>
      <c r="WNE25" s="11" t="s">
        <v>2926</v>
      </c>
      <c r="WNF25" s="11">
        <v>80</v>
      </c>
      <c r="WNG25" s="11" t="s">
        <v>2927</v>
      </c>
      <c r="WNH25" s="11" t="s">
        <v>5547</v>
      </c>
      <c r="WNI25" s="11" t="s">
        <v>5545</v>
      </c>
      <c r="WNJ25" s="11" t="s">
        <v>5548</v>
      </c>
      <c r="WNK25" s="11">
        <v>680140567986</v>
      </c>
      <c r="WNL25" s="11">
        <v>21.99</v>
      </c>
      <c r="WNM25" s="11" t="s">
        <v>2926</v>
      </c>
      <c r="WNN25" s="11">
        <v>80</v>
      </c>
      <c r="WNO25" s="11" t="s">
        <v>2927</v>
      </c>
      <c r="WNP25" s="11" t="s">
        <v>5547</v>
      </c>
      <c r="WNQ25" s="11" t="s">
        <v>5545</v>
      </c>
      <c r="WNR25" s="11" t="s">
        <v>5548</v>
      </c>
      <c r="WNS25" s="11">
        <v>680140567986</v>
      </c>
      <c r="WNT25" s="11">
        <v>21.99</v>
      </c>
      <c r="WNU25" s="11" t="s">
        <v>2926</v>
      </c>
      <c r="WNV25" s="11">
        <v>80</v>
      </c>
      <c r="WNW25" s="11" t="s">
        <v>2927</v>
      </c>
      <c r="WNX25" s="11" t="s">
        <v>5547</v>
      </c>
      <c r="WNY25" s="11" t="s">
        <v>5545</v>
      </c>
      <c r="WNZ25" s="11" t="s">
        <v>5548</v>
      </c>
      <c r="WOA25" s="11">
        <v>680140567986</v>
      </c>
      <c r="WOB25" s="11">
        <v>21.99</v>
      </c>
      <c r="WOC25" s="11" t="s">
        <v>2926</v>
      </c>
      <c r="WOD25" s="11">
        <v>80</v>
      </c>
      <c r="WOE25" s="11" t="s">
        <v>2927</v>
      </c>
      <c r="WOF25" s="11" t="s">
        <v>5547</v>
      </c>
      <c r="WOG25" s="11" t="s">
        <v>5545</v>
      </c>
      <c r="WOH25" s="11" t="s">
        <v>5548</v>
      </c>
      <c r="WOI25" s="11">
        <v>680140567986</v>
      </c>
      <c r="WOJ25" s="11">
        <v>21.99</v>
      </c>
      <c r="WOK25" s="11" t="s">
        <v>2926</v>
      </c>
      <c r="WOL25" s="11">
        <v>80</v>
      </c>
      <c r="WOM25" s="11" t="s">
        <v>2927</v>
      </c>
      <c r="WON25" s="11" t="s">
        <v>5547</v>
      </c>
      <c r="WOO25" s="11" t="s">
        <v>5545</v>
      </c>
      <c r="WOP25" s="11" t="s">
        <v>5548</v>
      </c>
      <c r="WOQ25" s="11">
        <v>680140567986</v>
      </c>
      <c r="WOR25" s="11">
        <v>21.99</v>
      </c>
      <c r="WOS25" s="11" t="s">
        <v>2926</v>
      </c>
      <c r="WOT25" s="11">
        <v>80</v>
      </c>
      <c r="WOU25" s="11" t="s">
        <v>2927</v>
      </c>
      <c r="WOV25" s="11" t="s">
        <v>5547</v>
      </c>
      <c r="WOW25" s="11" t="s">
        <v>5545</v>
      </c>
      <c r="WOX25" s="11" t="s">
        <v>5548</v>
      </c>
      <c r="WOY25" s="11">
        <v>680140567986</v>
      </c>
      <c r="WOZ25" s="11">
        <v>21.99</v>
      </c>
      <c r="WPA25" s="11" t="s">
        <v>2926</v>
      </c>
      <c r="WPB25" s="11">
        <v>80</v>
      </c>
      <c r="WPC25" s="11" t="s">
        <v>2927</v>
      </c>
      <c r="WPD25" s="11" t="s">
        <v>5547</v>
      </c>
      <c r="WPE25" s="11" t="s">
        <v>5545</v>
      </c>
      <c r="WPF25" s="11" t="s">
        <v>5548</v>
      </c>
      <c r="WPG25" s="11">
        <v>680140567986</v>
      </c>
      <c r="WPH25" s="11">
        <v>21.99</v>
      </c>
      <c r="WPI25" s="11" t="s">
        <v>2926</v>
      </c>
      <c r="WPJ25" s="11">
        <v>80</v>
      </c>
      <c r="WPK25" s="11" t="s">
        <v>2927</v>
      </c>
      <c r="WPL25" s="11" t="s">
        <v>5547</v>
      </c>
      <c r="WPM25" s="11" t="s">
        <v>5545</v>
      </c>
      <c r="WPN25" s="11" t="s">
        <v>5548</v>
      </c>
      <c r="WPO25" s="11">
        <v>680140567986</v>
      </c>
      <c r="WPP25" s="11">
        <v>21.99</v>
      </c>
      <c r="WPQ25" s="11" t="s">
        <v>2926</v>
      </c>
      <c r="WPR25" s="11">
        <v>80</v>
      </c>
      <c r="WPS25" s="11" t="s">
        <v>2927</v>
      </c>
      <c r="WPT25" s="11" t="s">
        <v>5547</v>
      </c>
      <c r="WPU25" s="11" t="s">
        <v>5545</v>
      </c>
      <c r="WPV25" s="11" t="s">
        <v>5548</v>
      </c>
      <c r="WPW25" s="11">
        <v>680140567986</v>
      </c>
      <c r="WPX25" s="11">
        <v>21.99</v>
      </c>
      <c r="WPY25" s="11" t="s">
        <v>2926</v>
      </c>
      <c r="WPZ25" s="11">
        <v>80</v>
      </c>
      <c r="WQA25" s="11" t="s">
        <v>2927</v>
      </c>
      <c r="WQB25" s="11" t="s">
        <v>5547</v>
      </c>
      <c r="WQC25" s="11" t="s">
        <v>5545</v>
      </c>
      <c r="WQD25" s="11" t="s">
        <v>5548</v>
      </c>
      <c r="WQE25" s="11">
        <v>680140567986</v>
      </c>
      <c r="WQF25" s="11">
        <v>21.99</v>
      </c>
      <c r="WQG25" s="11" t="s">
        <v>2926</v>
      </c>
      <c r="WQH25" s="11">
        <v>80</v>
      </c>
      <c r="WQI25" s="11" t="s">
        <v>2927</v>
      </c>
      <c r="WQJ25" s="11" t="s">
        <v>5547</v>
      </c>
      <c r="WQK25" s="11" t="s">
        <v>5545</v>
      </c>
      <c r="WQL25" s="11" t="s">
        <v>5548</v>
      </c>
      <c r="WQM25" s="11">
        <v>680140567986</v>
      </c>
      <c r="WQN25" s="11">
        <v>21.99</v>
      </c>
      <c r="WQO25" s="11" t="s">
        <v>2926</v>
      </c>
      <c r="WQP25" s="11">
        <v>80</v>
      </c>
      <c r="WQQ25" s="11" t="s">
        <v>2927</v>
      </c>
      <c r="WQR25" s="11" t="s">
        <v>5547</v>
      </c>
      <c r="WQS25" s="11" t="s">
        <v>5545</v>
      </c>
      <c r="WQT25" s="11" t="s">
        <v>5548</v>
      </c>
      <c r="WQU25" s="11">
        <v>680140567986</v>
      </c>
      <c r="WQV25" s="11">
        <v>21.99</v>
      </c>
      <c r="WQW25" s="11" t="s">
        <v>2926</v>
      </c>
      <c r="WQX25" s="11">
        <v>80</v>
      </c>
      <c r="WQY25" s="11" t="s">
        <v>2927</v>
      </c>
      <c r="WQZ25" s="11" t="s">
        <v>5547</v>
      </c>
      <c r="WRA25" s="11" t="s">
        <v>5545</v>
      </c>
      <c r="WRB25" s="11" t="s">
        <v>5548</v>
      </c>
      <c r="WRC25" s="11">
        <v>680140567986</v>
      </c>
      <c r="WRD25" s="11">
        <v>21.99</v>
      </c>
      <c r="WRE25" s="11" t="s">
        <v>2926</v>
      </c>
      <c r="WRF25" s="11">
        <v>80</v>
      </c>
      <c r="WRG25" s="11" t="s">
        <v>2927</v>
      </c>
      <c r="WRH25" s="11" t="s">
        <v>5547</v>
      </c>
      <c r="WRI25" s="11" t="s">
        <v>5545</v>
      </c>
      <c r="WRJ25" s="11" t="s">
        <v>5548</v>
      </c>
      <c r="WRK25" s="11">
        <v>680140567986</v>
      </c>
      <c r="WRL25" s="11">
        <v>21.99</v>
      </c>
      <c r="WRM25" s="11" t="s">
        <v>2926</v>
      </c>
      <c r="WRN25" s="11">
        <v>80</v>
      </c>
      <c r="WRO25" s="11" t="s">
        <v>2927</v>
      </c>
      <c r="WRP25" s="11" t="s">
        <v>5547</v>
      </c>
      <c r="WRQ25" s="11" t="s">
        <v>5545</v>
      </c>
      <c r="WRR25" s="11" t="s">
        <v>5548</v>
      </c>
      <c r="WRS25" s="11">
        <v>680140567986</v>
      </c>
      <c r="WRT25" s="11">
        <v>21.99</v>
      </c>
      <c r="WRU25" s="11" t="s">
        <v>2926</v>
      </c>
      <c r="WRV25" s="11">
        <v>80</v>
      </c>
      <c r="WRW25" s="11" t="s">
        <v>2927</v>
      </c>
      <c r="WRX25" s="11" t="s">
        <v>5547</v>
      </c>
      <c r="WRY25" s="11" t="s">
        <v>5545</v>
      </c>
      <c r="WRZ25" s="11" t="s">
        <v>5548</v>
      </c>
      <c r="WSA25" s="11">
        <v>680140567986</v>
      </c>
      <c r="WSB25" s="11">
        <v>21.99</v>
      </c>
      <c r="WSC25" s="11" t="s">
        <v>2926</v>
      </c>
      <c r="WSD25" s="11">
        <v>80</v>
      </c>
      <c r="WSE25" s="11" t="s">
        <v>2927</v>
      </c>
      <c r="WSF25" s="11" t="s">
        <v>5547</v>
      </c>
      <c r="WSG25" s="11" t="s">
        <v>5545</v>
      </c>
      <c r="WSH25" s="11" t="s">
        <v>5548</v>
      </c>
      <c r="WSI25" s="11">
        <v>680140567986</v>
      </c>
      <c r="WSJ25" s="11">
        <v>21.99</v>
      </c>
      <c r="WSK25" s="11" t="s">
        <v>2926</v>
      </c>
      <c r="WSL25" s="11">
        <v>80</v>
      </c>
      <c r="WSM25" s="11" t="s">
        <v>2927</v>
      </c>
      <c r="WSN25" s="11" t="s">
        <v>5547</v>
      </c>
      <c r="WSO25" s="11" t="s">
        <v>5545</v>
      </c>
      <c r="WSP25" s="11" t="s">
        <v>5548</v>
      </c>
      <c r="WSQ25" s="11">
        <v>680140567986</v>
      </c>
      <c r="WSR25" s="11">
        <v>21.99</v>
      </c>
      <c r="WSS25" s="11" t="s">
        <v>2926</v>
      </c>
      <c r="WST25" s="11">
        <v>80</v>
      </c>
      <c r="WSU25" s="11" t="s">
        <v>2927</v>
      </c>
      <c r="WSV25" s="11" t="s">
        <v>5547</v>
      </c>
      <c r="WSW25" s="11" t="s">
        <v>5545</v>
      </c>
      <c r="WSX25" s="11" t="s">
        <v>5548</v>
      </c>
      <c r="WSY25" s="11">
        <v>680140567986</v>
      </c>
      <c r="WSZ25" s="11">
        <v>21.99</v>
      </c>
      <c r="WTA25" s="11" t="s">
        <v>2926</v>
      </c>
      <c r="WTB25" s="11">
        <v>80</v>
      </c>
      <c r="WTC25" s="11" t="s">
        <v>2927</v>
      </c>
      <c r="WTD25" s="11" t="s">
        <v>5547</v>
      </c>
      <c r="WTE25" s="11" t="s">
        <v>5545</v>
      </c>
      <c r="WTF25" s="11" t="s">
        <v>5548</v>
      </c>
      <c r="WTG25" s="11">
        <v>680140567986</v>
      </c>
      <c r="WTH25" s="11">
        <v>21.99</v>
      </c>
      <c r="WTI25" s="11" t="s">
        <v>2926</v>
      </c>
      <c r="WTJ25" s="11">
        <v>80</v>
      </c>
      <c r="WTK25" s="11" t="s">
        <v>2927</v>
      </c>
      <c r="WTL25" s="11" t="s">
        <v>5547</v>
      </c>
      <c r="WTM25" s="11" t="s">
        <v>5545</v>
      </c>
      <c r="WTN25" s="11" t="s">
        <v>5548</v>
      </c>
      <c r="WTO25" s="11">
        <v>680140567986</v>
      </c>
      <c r="WTP25" s="11">
        <v>21.99</v>
      </c>
      <c r="WTQ25" s="11" t="s">
        <v>2926</v>
      </c>
      <c r="WTR25" s="11">
        <v>80</v>
      </c>
      <c r="WTS25" s="11" t="s">
        <v>2927</v>
      </c>
      <c r="WTT25" s="11" t="s">
        <v>5547</v>
      </c>
      <c r="WTU25" s="11" t="s">
        <v>5545</v>
      </c>
      <c r="WTV25" s="11" t="s">
        <v>5548</v>
      </c>
      <c r="WTW25" s="11">
        <v>680140567986</v>
      </c>
      <c r="WTX25" s="11">
        <v>21.99</v>
      </c>
      <c r="WTY25" s="11" t="s">
        <v>2926</v>
      </c>
      <c r="WTZ25" s="11">
        <v>80</v>
      </c>
      <c r="WUA25" s="11" t="s">
        <v>2927</v>
      </c>
      <c r="WUB25" s="11" t="s">
        <v>5547</v>
      </c>
      <c r="WUC25" s="11" t="s">
        <v>5545</v>
      </c>
      <c r="WUD25" s="11" t="s">
        <v>5548</v>
      </c>
      <c r="WUE25" s="11">
        <v>680140567986</v>
      </c>
      <c r="WUF25" s="11">
        <v>21.99</v>
      </c>
      <c r="WUG25" s="11" t="s">
        <v>2926</v>
      </c>
      <c r="WUH25" s="11">
        <v>80</v>
      </c>
      <c r="WUI25" s="11" t="s">
        <v>2927</v>
      </c>
      <c r="WUJ25" s="11" t="s">
        <v>5547</v>
      </c>
      <c r="WUK25" s="11" t="s">
        <v>5545</v>
      </c>
      <c r="WUL25" s="11" t="s">
        <v>5548</v>
      </c>
      <c r="WUM25" s="11">
        <v>680140567986</v>
      </c>
      <c r="WUN25" s="11">
        <v>21.99</v>
      </c>
      <c r="WUO25" s="11" t="s">
        <v>2926</v>
      </c>
      <c r="WUP25" s="11">
        <v>80</v>
      </c>
      <c r="WUQ25" s="11" t="s">
        <v>2927</v>
      </c>
      <c r="WUR25" s="11" t="s">
        <v>5547</v>
      </c>
      <c r="WUS25" s="11" t="s">
        <v>5545</v>
      </c>
      <c r="WUT25" s="11" t="s">
        <v>5548</v>
      </c>
      <c r="WUU25" s="11">
        <v>680140567986</v>
      </c>
      <c r="WUV25" s="11">
        <v>21.99</v>
      </c>
      <c r="WUW25" s="11" t="s">
        <v>2926</v>
      </c>
      <c r="WUX25" s="11">
        <v>80</v>
      </c>
      <c r="WUY25" s="11" t="s">
        <v>2927</v>
      </c>
      <c r="WUZ25" s="11" t="s">
        <v>5547</v>
      </c>
      <c r="WVA25" s="11" t="s">
        <v>5545</v>
      </c>
      <c r="WVB25" s="11" t="s">
        <v>5548</v>
      </c>
      <c r="WVC25" s="11">
        <v>680140567986</v>
      </c>
      <c r="WVD25" s="11">
        <v>21.99</v>
      </c>
      <c r="WVE25" s="11" t="s">
        <v>2926</v>
      </c>
      <c r="WVF25" s="11">
        <v>80</v>
      </c>
      <c r="WVG25" s="11" t="s">
        <v>2927</v>
      </c>
      <c r="WVH25" s="11" t="s">
        <v>5547</v>
      </c>
      <c r="WVI25" s="11" t="s">
        <v>5545</v>
      </c>
      <c r="WVJ25" s="11" t="s">
        <v>5548</v>
      </c>
      <c r="WVK25" s="11">
        <v>680140567986</v>
      </c>
      <c r="WVL25" s="11">
        <v>21.99</v>
      </c>
      <c r="WVM25" s="11" t="s">
        <v>2926</v>
      </c>
      <c r="WVN25" s="11">
        <v>80</v>
      </c>
      <c r="WVO25" s="11" t="s">
        <v>2927</v>
      </c>
      <c r="WVP25" s="11" t="s">
        <v>5547</v>
      </c>
      <c r="WVQ25" s="11" t="s">
        <v>5545</v>
      </c>
      <c r="WVR25" s="11" t="s">
        <v>5548</v>
      </c>
      <c r="WVS25" s="11">
        <v>680140567986</v>
      </c>
      <c r="WVT25" s="11">
        <v>21.99</v>
      </c>
      <c r="WVU25" s="11" t="s">
        <v>2926</v>
      </c>
      <c r="WVV25" s="11">
        <v>80</v>
      </c>
      <c r="WVW25" s="11" t="s">
        <v>2927</v>
      </c>
      <c r="WVX25" s="11" t="s">
        <v>5547</v>
      </c>
      <c r="WVY25" s="11" t="s">
        <v>5545</v>
      </c>
      <c r="WVZ25" s="11" t="s">
        <v>5548</v>
      </c>
      <c r="WWA25" s="11">
        <v>680140567986</v>
      </c>
      <c r="WWB25" s="11">
        <v>21.99</v>
      </c>
      <c r="WWC25" s="11" t="s">
        <v>2926</v>
      </c>
      <c r="WWD25" s="11">
        <v>80</v>
      </c>
      <c r="WWE25" s="11" t="s">
        <v>2927</v>
      </c>
      <c r="WWF25" s="11" t="s">
        <v>5547</v>
      </c>
      <c r="WWG25" s="11" t="s">
        <v>5545</v>
      </c>
      <c r="WWH25" s="11" t="s">
        <v>5548</v>
      </c>
      <c r="WWI25" s="11">
        <v>680140567986</v>
      </c>
      <c r="WWJ25" s="11">
        <v>21.99</v>
      </c>
      <c r="WWK25" s="11" t="s">
        <v>2926</v>
      </c>
      <c r="WWL25" s="11">
        <v>80</v>
      </c>
      <c r="WWM25" s="11" t="s">
        <v>2927</v>
      </c>
      <c r="WWN25" s="11" t="s">
        <v>5547</v>
      </c>
      <c r="WWO25" s="11" t="s">
        <v>5545</v>
      </c>
      <c r="WWP25" s="11" t="s">
        <v>5548</v>
      </c>
      <c r="WWQ25" s="11">
        <v>680140567986</v>
      </c>
      <c r="WWR25" s="11">
        <v>21.99</v>
      </c>
      <c r="WWS25" s="11" t="s">
        <v>2926</v>
      </c>
      <c r="WWT25" s="11">
        <v>80</v>
      </c>
      <c r="WWU25" s="11" t="s">
        <v>2927</v>
      </c>
      <c r="WWV25" s="11" t="s">
        <v>5547</v>
      </c>
      <c r="WWW25" s="11" t="s">
        <v>5545</v>
      </c>
      <c r="WWX25" s="11" t="s">
        <v>5548</v>
      </c>
      <c r="WWY25" s="11">
        <v>680140567986</v>
      </c>
      <c r="WWZ25" s="11">
        <v>21.99</v>
      </c>
      <c r="WXA25" s="11" t="s">
        <v>2926</v>
      </c>
      <c r="WXB25" s="11">
        <v>80</v>
      </c>
      <c r="WXC25" s="11" t="s">
        <v>2927</v>
      </c>
      <c r="WXD25" s="11" t="s">
        <v>5547</v>
      </c>
      <c r="WXE25" s="11" t="s">
        <v>5545</v>
      </c>
      <c r="WXF25" s="11" t="s">
        <v>5548</v>
      </c>
      <c r="WXG25" s="11">
        <v>680140567986</v>
      </c>
      <c r="WXH25" s="11">
        <v>21.99</v>
      </c>
      <c r="WXI25" s="11" t="s">
        <v>2926</v>
      </c>
      <c r="WXJ25" s="11">
        <v>80</v>
      </c>
      <c r="WXK25" s="11" t="s">
        <v>2927</v>
      </c>
      <c r="WXL25" s="11" t="s">
        <v>5547</v>
      </c>
      <c r="WXM25" s="11" t="s">
        <v>5545</v>
      </c>
      <c r="WXN25" s="11" t="s">
        <v>5548</v>
      </c>
      <c r="WXO25" s="11">
        <v>680140567986</v>
      </c>
      <c r="WXP25" s="11">
        <v>21.99</v>
      </c>
      <c r="WXQ25" s="11" t="s">
        <v>2926</v>
      </c>
      <c r="WXR25" s="11">
        <v>80</v>
      </c>
      <c r="WXS25" s="11" t="s">
        <v>2927</v>
      </c>
      <c r="WXT25" s="11" t="s">
        <v>5547</v>
      </c>
      <c r="WXU25" s="11" t="s">
        <v>5545</v>
      </c>
      <c r="WXV25" s="11" t="s">
        <v>5548</v>
      </c>
      <c r="WXW25" s="11">
        <v>680140567986</v>
      </c>
      <c r="WXX25" s="11">
        <v>21.99</v>
      </c>
      <c r="WXY25" s="11" t="s">
        <v>2926</v>
      </c>
      <c r="WXZ25" s="11">
        <v>80</v>
      </c>
      <c r="WYA25" s="11" t="s">
        <v>2927</v>
      </c>
      <c r="WYB25" s="11" t="s">
        <v>5547</v>
      </c>
      <c r="WYC25" s="11" t="s">
        <v>5545</v>
      </c>
      <c r="WYD25" s="11" t="s">
        <v>5548</v>
      </c>
      <c r="WYE25" s="11">
        <v>680140567986</v>
      </c>
      <c r="WYF25" s="11">
        <v>21.99</v>
      </c>
      <c r="WYG25" s="11" t="s">
        <v>2926</v>
      </c>
      <c r="WYH25" s="11">
        <v>80</v>
      </c>
      <c r="WYI25" s="11" t="s">
        <v>2927</v>
      </c>
      <c r="WYJ25" s="11" t="s">
        <v>5547</v>
      </c>
      <c r="WYK25" s="11" t="s">
        <v>5545</v>
      </c>
      <c r="WYL25" s="11" t="s">
        <v>5548</v>
      </c>
      <c r="WYM25" s="11">
        <v>680140567986</v>
      </c>
      <c r="WYN25" s="11">
        <v>21.99</v>
      </c>
      <c r="WYO25" s="11" t="s">
        <v>2926</v>
      </c>
      <c r="WYP25" s="11">
        <v>80</v>
      </c>
      <c r="WYQ25" s="11" t="s">
        <v>2927</v>
      </c>
      <c r="WYR25" s="11" t="s">
        <v>5547</v>
      </c>
      <c r="WYS25" s="11" t="s">
        <v>5545</v>
      </c>
      <c r="WYT25" s="11" t="s">
        <v>5548</v>
      </c>
      <c r="WYU25" s="11">
        <v>680140567986</v>
      </c>
      <c r="WYV25" s="11">
        <v>21.99</v>
      </c>
      <c r="WYW25" s="11" t="s">
        <v>2926</v>
      </c>
      <c r="WYX25" s="11">
        <v>80</v>
      </c>
      <c r="WYY25" s="11" t="s">
        <v>2927</v>
      </c>
      <c r="WYZ25" s="11" t="s">
        <v>5547</v>
      </c>
      <c r="WZA25" s="11" t="s">
        <v>5545</v>
      </c>
      <c r="WZB25" s="11" t="s">
        <v>5548</v>
      </c>
      <c r="WZC25" s="11">
        <v>680140567986</v>
      </c>
      <c r="WZD25" s="11">
        <v>21.99</v>
      </c>
      <c r="WZE25" s="11" t="s">
        <v>2926</v>
      </c>
      <c r="WZF25" s="11">
        <v>80</v>
      </c>
      <c r="WZG25" s="11" t="s">
        <v>2927</v>
      </c>
      <c r="WZH25" s="11" t="s">
        <v>5547</v>
      </c>
      <c r="WZI25" s="11" t="s">
        <v>5545</v>
      </c>
      <c r="WZJ25" s="11" t="s">
        <v>5548</v>
      </c>
      <c r="WZK25" s="11">
        <v>680140567986</v>
      </c>
      <c r="WZL25" s="11">
        <v>21.99</v>
      </c>
      <c r="WZM25" s="11" t="s">
        <v>2926</v>
      </c>
      <c r="WZN25" s="11">
        <v>80</v>
      </c>
      <c r="WZO25" s="11" t="s">
        <v>2927</v>
      </c>
      <c r="WZP25" s="11" t="s">
        <v>5547</v>
      </c>
      <c r="WZQ25" s="11" t="s">
        <v>5545</v>
      </c>
      <c r="WZR25" s="11" t="s">
        <v>5548</v>
      </c>
      <c r="WZS25" s="11">
        <v>680140567986</v>
      </c>
      <c r="WZT25" s="11">
        <v>21.99</v>
      </c>
      <c r="WZU25" s="11" t="s">
        <v>2926</v>
      </c>
      <c r="WZV25" s="11">
        <v>80</v>
      </c>
      <c r="WZW25" s="11" t="s">
        <v>2927</v>
      </c>
      <c r="WZX25" s="11" t="s">
        <v>5547</v>
      </c>
      <c r="WZY25" s="11" t="s">
        <v>5545</v>
      </c>
      <c r="WZZ25" s="11" t="s">
        <v>5548</v>
      </c>
      <c r="XAA25" s="11">
        <v>680140567986</v>
      </c>
      <c r="XAB25" s="11">
        <v>21.99</v>
      </c>
      <c r="XAC25" s="11" t="s">
        <v>2926</v>
      </c>
      <c r="XAD25" s="11">
        <v>80</v>
      </c>
      <c r="XAE25" s="11" t="s">
        <v>2927</v>
      </c>
      <c r="XAF25" s="11" t="s">
        <v>5547</v>
      </c>
      <c r="XAG25" s="11" t="s">
        <v>5545</v>
      </c>
      <c r="XAH25" s="11" t="s">
        <v>5548</v>
      </c>
      <c r="XAI25" s="11">
        <v>680140567986</v>
      </c>
      <c r="XAJ25" s="11">
        <v>21.99</v>
      </c>
      <c r="XAK25" s="11" t="s">
        <v>2926</v>
      </c>
      <c r="XAL25" s="11">
        <v>80</v>
      </c>
      <c r="XAM25" s="11" t="s">
        <v>2927</v>
      </c>
      <c r="XAN25" s="11" t="s">
        <v>5547</v>
      </c>
      <c r="XAO25" s="11" t="s">
        <v>5545</v>
      </c>
      <c r="XAP25" s="11" t="s">
        <v>5548</v>
      </c>
      <c r="XAQ25" s="11">
        <v>680140567986</v>
      </c>
      <c r="XAR25" s="11">
        <v>21.99</v>
      </c>
      <c r="XAS25" s="11" t="s">
        <v>2926</v>
      </c>
      <c r="XAT25" s="11">
        <v>80</v>
      </c>
      <c r="XAU25" s="11" t="s">
        <v>2927</v>
      </c>
      <c r="XAV25" s="11" t="s">
        <v>5547</v>
      </c>
      <c r="XAW25" s="11" t="s">
        <v>5545</v>
      </c>
      <c r="XAX25" s="11" t="s">
        <v>5548</v>
      </c>
      <c r="XAY25" s="11">
        <v>680140567986</v>
      </c>
      <c r="XAZ25" s="11">
        <v>21.99</v>
      </c>
      <c r="XBA25" s="11" t="s">
        <v>2926</v>
      </c>
      <c r="XBB25" s="11">
        <v>80</v>
      </c>
      <c r="XBC25" s="11" t="s">
        <v>2927</v>
      </c>
      <c r="XBD25" s="11" t="s">
        <v>5547</v>
      </c>
      <c r="XBE25" s="11" t="s">
        <v>5545</v>
      </c>
      <c r="XBF25" s="11" t="s">
        <v>5548</v>
      </c>
      <c r="XBG25" s="11">
        <v>680140567986</v>
      </c>
      <c r="XBH25" s="11">
        <v>21.99</v>
      </c>
      <c r="XBI25" s="11" t="s">
        <v>2926</v>
      </c>
      <c r="XBJ25" s="11">
        <v>80</v>
      </c>
      <c r="XBK25" s="11" t="s">
        <v>2927</v>
      </c>
      <c r="XBL25" s="11" t="s">
        <v>5547</v>
      </c>
      <c r="XBM25" s="11" t="s">
        <v>5545</v>
      </c>
      <c r="XBN25" s="11" t="s">
        <v>5548</v>
      </c>
      <c r="XBO25" s="11">
        <v>680140567986</v>
      </c>
      <c r="XBP25" s="11">
        <v>21.99</v>
      </c>
      <c r="XBQ25" s="11" t="s">
        <v>2926</v>
      </c>
      <c r="XBR25" s="11">
        <v>80</v>
      </c>
      <c r="XBS25" s="11" t="s">
        <v>2927</v>
      </c>
      <c r="XBT25" s="11" t="s">
        <v>5547</v>
      </c>
      <c r="XBU25" s="11" t="s">
        <v>5545</v>
      </c>
      <c r="XBV25" s="11" t="s">
        <v>5548</v>
      </c>
      <c r="XBW25" s="11">
        <v>680140567986</v>
      </c>
      <c r="XBX25" s="11">
        <v>21.99</v>
      </c>
      <c r="XBY25" s="11" t="s">
        <v>2926</v>
      </c>
      <c r="XBZ25" s="11">
        <v>80</v>
      </c>
      <c r="XCA25" s="11" t="s">
        <v>2927</v>
      </c>
      <c r="XCB25" s="11" t="s">
        <v>5547</v>
      </c>
      <c r="XCC25" s="11" t="s">
        <v>5545</v>
      </c>
      <c r="XCD25" s="11" t="s">
        <v>5548</v>
      </c>
      <c r="XCE25" s="11">
        <v>680140567986</v>
      </c>
      <c r="XCF25" s="11">
        <v>21.99</v>
      </c>
      <c r="XCG25" s="11" t="s">
        <v>2926</v>
      </c>
      <c r="XCH25" s="11">
        <v>80</v>
      </c>
      <c r="XCI25" s="11" t="s">
        <v>2927</v>
      </c>
      <c r="XCJ25" s="11" t="s">
        <v>5547</v>
      </c>
      <c r="XCK25" s="11" t="s">
        <v>5545</v>
      </c>
      <c r="XCL25" s="11" t="s">
        <v>5548</v>
      </c>
      <c r="XCM25" s="11">
        <v>680140567986</v>
      </c>
      <c r="XCN25" s="11">
        <v>21.99</v>
      </c>
      <c r="XCO25" s="11" t="s">
        <v>2926</v>
      </c>
      <c r="XCP25" s="11">
        <v>80</v>
      </c>
      <c r="XCQ25" s="11" t="s">
        <v>2927</v>
      </c>
      <c r="XCR25" s="11" t="s">
        <v>5547</v>
      </c>
      <c r="XCS25" s="11" t="s">
        <v>5545</v>
      </c>
      <c r="XCT25" s="11" t="s">
        <v>5548</v>
      </c>
      <c r="XCU25" s="11">
        <v>680140567986</v>
      </c>
      <c r="XCV25" s="11">
        <v>21.99</v>
      </c>
      <c r="XCW25" s="11" t="s">
        <v>2926</v>
      </c>
      <c r="XCX25" s="11">
        <v>80</v>
      </c>
      <c r="XCY25" s="11" t="s">
        <v>2927</v>
      </c>
      <c r="XCZ25" s="11" t="s">
        <v>5547</v>
      </c>
      <c r="XDA25" s="11" t="s">
        <v>5545</v>
      </c>
      <c r="XDB25" s="11" t="s">
        <v>5548</v>
      </c>
      <c r="XDC25" s="11">
        <v>680140567986</v>
      </c>
      <c r="XDD25" s="11">
        <v>21.99</v>
      </c>
      <c r="XDE25" s="11" t="s">
        <v>2926</v>
      </c>
      <c r="XDF25" s="11">
        <v>80</v>
      </c>
      <c r="XDG25" s="11" t="s">
        <v>2927</v>
      </c>
      <c r="XDH25" s="11" t="s">
        <v>5547</v>
      </c>
      <c r="XDI25" s="11" t="s">
        <v>5545</v>
      </c>
      <c r="XDJ25" s="11" t="s">
        <v>5548</v>
      </c>
      <c r="XDK25" s="11">
        <v>680140567986</v>
      </c>
      <c r="XDL25" s="11">
        <v>21.99</v>
      </c>
      <c r="XDM25" s="11" t="s">
        <v>2926</v>
      </c>
      <c r="XDN25" s="11">
        <v>80</v>
      </c>
      <c r="XDO25" s="11" t="s">
        <v>2927</v>
      </c>
      <c r="XDP25" s="11" t="s">
        <v>5547</v>
      </c>
      <c r="XDQ25" s="11" t="s">
        <v>5545</v>
      </c>
      <c r="XDR25" s="11" t="s">
        <v>5548</v>
      </c>
      <c r="XDS25" s="11">
        <v>680140567986</v>
      </c>
      <c r="XDT25" s="11">
        <v>21.99</v>
      </c>
      <c r="XDU25" s="11" t="s">
        <v>2926</v>
      </c>
      <c r="XDV25" s="11">
        <v>80</v>
      </c>
      <c r="XDW25" s="11" t="s">
        <v>2927</v>
      </c>
      <c r="XDX25" s="11" t="s">
        <v>5547</v>
      </c>
      <c r="XDY25" s="11" t="s">
        <v>5545</v>
      </c>
      <c r="XDZ25" s="11" t="s">
        <v>5548</v>
      </c>
      <c r="XEA25" s="11">
        <v>680140567986</v>
      </c>
      <c r="XEB25" s="11">
        <v>21.99</v>
      </c>
      <c r="XEC25" s="11" t="s">
        <v>2926</v>
      </c>
      <c r="XED25" s="11">
        <v>80</v>
      </c>
      <c r="XEE25" s="11" t="s">
        <v>2927</v>
      </c>
      <c r="XEF25" s="11" t="s">
        <v>5547</v>
      </c>
      <c r="XEG25" s="11" t="s">
        <v>5545</v>
      </c>
      <c r="XEH25" s="11" t="s">
        <v>5548</v>
      </c>
      <c r="XEI25" s="11">
        <v>680140567986</v>
      </c>
      <c r="XEJ25" s="11">
        <v>21.99</v>
      </c>
      <c r="XEK25" s="11" t="s">
        <v>2926</v>
      </c>
      <c r="XEL25" s="11">
        <v>80</v>
      </c>
      <c r="XEM25" s="11" t="s">
        <v>2927</v>
      </c>
      <c r="XEN25" s="11" t="s">
        <v>5547</v>
      </c>
      <c r="XEO25" s="11" t="s">
        <v>5545</v>
      </c>
      <c r="XEP25" s="11" t="s">
        <v>5548</v>
      </c>
      <c r="XEQ25" s="11">
        <v>680140567986</v>
      </c>
      <c r="XER25" s="11">
        <v>21.99</v>
      </c>
      <c r="XES25" s="11" t="s">
        <v>2926</v>
      </c>
      <c r="XET25" s="11">
        <v>80</v>
      </c>
      <c r="XEU25" s="11" t="s">
        <v>2927</v>
      </c>
      <c r="XEV25" s="11" t="s">
        <v>5547</v>
      </c>
      <c r="XEW25" s="11" t="s">
        <v>5545</v>
      </c>
      <c r="XEX25" s="11" t="s">
        <v>5548</v>
      </c>
      <c r="XEY25" s="11">
        <v>680140567986</v>
      </c>
      <c r="XEZ25" s="11">
        <v>21.99</v>
      </c>
      <c r="XFA25" s="11" t="s">
        <v>2926</v>
      </c>
      <c r="XFB25" s="11">
        <v>80</v>
      </c>
      <c r="XFC25" s="11" t="s">
        <v>2927</v>
      </c>
      <c r="XFD25" s="11" t="s">
        <v>5547</v>
      </c>
    </row>
    <row r="26" spans="1:16384" s="11" customFormat="1" ht="30.95" customHeight="1">
      <c r="A26" s="303" t="s">
        <v>5412</v>
      </c>
      <c r="B26" s="285" t="s">
        <v>5416</v>
      </c>
      <c r="C26" s="285" t="s">
        <v>5417</v>
      </c>
      <c r="D26" s="518">
        <v>24.99</v>
      </c>
      <c r="E26" s="280" t="s">
        <v>1290</v>
      </c>
      <c r="F26" s="280" t="s">
        <v>3280</v>
      </c>
      <c r="G26" s="280" t="s">
        <v>2927</v>
      </c>
      <c r="H26" s="280" t="s">
        <v>47</v>
      </c>
      <c r="I26" s="128" t="s">
        <v>5415</v>
      </c>
    </row>
    <row r="27" spans="1:16384" s="11" customFormat="1" ht="30.95" customHeight="1">
      <c r="A27" s="303" t="s">
        <v>5412</v>
      </c>
      <c r="B27" s="285" t="s">
        <v>5413</v>
      </c>
      <c r="C27" s="285" t="s">
        <v>5414</v>
      </c>
      <c r="D27" s="518">
        <v>21.99</v>
      </c>
      <c r="E27" s="280" t="s">
        <v>2926</v>
      </c>
      <c r="F27" s="280" t="s">
        <v>3280</v>
      </c>
      <c r="G27" s="280" t="s">
        <v>2927</v>
      </c>
      <c r="H27" s="280" t="s">
        <v>47</v>
      </c>
      <c r="I27" s="128" t="s">
        <v>5415</v>
      </c>
    </row>
    <row r="28" spans="1:16384" s="11" customFormat="1" ht="30.95" customHeight="1">
      <c r="A28" s="303" t="s">
        <v>5379</v>
      </c>
      <c r="B28" s="285" t="s">
        <v>5380</v>
      </c>
      <c r="C28" s="285" t="s">
        <v>5381</v>
      </c>
      <c r="D28" s="518">
        <v>21.99</v>
      </c>
      <c r="E28" s="280" t="s">
        <v>2926</v>
      </c>
      <c r="F28" s="280" t="s">
        <v>2894</v>
      </c>
      <c r="G28" s="280" t="s">
        <v>2927</v>
      </c>
      <c r="H28" s="280" t="s">
        <v>1119</v>
      </c>
      <c r="I28" s="128" t="s">
        <v>5382</v>
      </c>
    </row>
    <row r="29" spans="1:16384" s="11" customFormat="1" ht="30.95" customHeight="1">
      <c r="A29" s="303" t="s">
        <v>5383</v>
      </c>
      <c r="B29" s="285" t="s">
        <v>5384</v>
      </c>
      <c r="C29" s="285" t="s">
        <v>5385</v>
      </c>
      <c r="D29" s="518">
        <v>24.99</v>
      </c>
      <c r="E29" s="280" t="s">
        <v>1290</v>
      </c>
      <c r="F29" s="280" t="s">
        <v>2894</v>
      </c>
      <c r="G29" s="280" t="s">
        <v>2927</v>
      </c>
      <c r="H29" s="280" t="s">
        <v>1119</v>
      </c>
      <c r="I29" s="128" t="s">
        <v>5382</v>
      </c>
    </row>
    <row r="30" spans="1:16384" s="11" customFormat="1" ht="30.95" customHeight="1">
      <c r="A30" s="303" t="s">
        <v>5678</v>
      </c>
      <c r="B30" s="285" t="s">
        <v>5500</v>
      </c>
      <c r="C30" s="209">
        <v>680140567979</v>
      </c>
      <c r="D30" s="518">
        <v>24.99</v>
      </c>
      <c r="E30" s="280" t="s">
        <v>3451</v>
      </c>
      <c r="F30" s="280">
        <v>110</v>
      </c>
      <c r="G30" s="280" t="s">
        <v>2927</v>
      </c>
      <c r="H30" s="280" t="s">
        <v>5501</v>
      </c>
      <c r="I30" s="128" t="s">
        <v>5502</v>
      </c>
    </row>
    <row r="31" spans="1:16384" s="11" customFormat="1" ht="30.95" customHeight="1">
      <c r="A31" s="303" t="s">
        <v>5678</v>
      </c>
      <c r="B31" s="285" t="s">
        <v>5503</v>
      </c>
      <c r="C31" s="209">
        <v>680140567962</v>
      </c>
      <c r="D31" s="518">
        <v>21.99</v>
      </c>
      <c r="E31" s="280" t="s">
        <v>2926</v>
      </c>
      <c r="F31" s="280">
        <v>110</v>
      </c>
      <c r="G31" s="280" t="s">
        <v>2927</v>
      </c>
      <c r="H31" s="280" t="s">
        <v>5501</v>
      </c>
      <c r="I31" s="128" t="s">
        <v>5502</v>
      </c>
    </row>
    <row r="32" spans="1:16384" s="143" customFormat="1" ht="30.95" customHeight="1">
      <c r="A32" s="191" t="s">
        <v>4770</v>
      </c>
      <c r="B32" s="58"/>
      <c r="C32" s="56"/>
      <c r="D32" s="476"/>
      <c r="E32" s="58"/>
      <c r="F32" s="58"/>
      <c r="G32" s="58"/>
      <c r="H32" s="58"/>
    </row>
    <row r="33" spans="1:98" s="11" customFormat="1" ht="30.95" customHeight="1">
      <c r="A33" s="303" t="s">
        <v>403</v>
      </c>
      <c r="B33" s="50" t="s">
        <v>358</v>
      </c>
      <c r="C33" s="50" t="s">
        <v>356</v>
      </c>
      <c r="D33" s="477">
        <v>14.99</v>
      </c>
      <c r="E33" s="256" t="s">
        <v>2926</v>
      </c>
      <c r="F33" s="256" t="s">
        <v>2972</v>
      </c>
      <c r="G33" s="256" t="s">
        <v>1998</v>
      </c>
      <c r="H33" s="256" t="s">
        <v>1304</v>
      </c>
      <c r="I33" s="128" t="s">
        <v>357</v>
      </c>
    </row>
    <row r="34" spans="1:98" s="11" customFormat="1" ht="30.95" customHeight="1">
      <c r="A34" s="226" t="s">
        <v>4771</v>
      </c>
      <c r="B34" s="110">
        <v>2206</v>
      </c>
      <c r="C34" s="234" t="s">
        <v>4828</v>
      </c>
      <c r="D34" s="477">
        <v>13.99</v>
      </c>
      <c r="E34" s="110" t="s">
        <v>2926</v>
      </c>
      <c r="F34" s="110" t="s">
        <v>3289</v>
      </c>
      <c r="G34" s="7" t="s">
        <v>2927</v>
      </c>
      <c r="H34" s="110" t="s">
        <v>2920</v>
      </c>
      <c r="I34" s="11" t="s">
        <v>4829</v>
      </c>
    </row>
    <row r="35" spans="1:98" s="11" customFormat="1" ht="30.95" customHeight="1">
      <c r="A35" s="226" t="s">
        <v>4771</v>
      </c>
      <c r="B35" s="110">
        <v>2244</v>
      </c>
      <c r="C35" s="234" t="s">
        <v>4830</v>
      </c>
      <c r="D35" s="477">
        <v>18.989999999999998</v>
      </c>
      <c r="E35" s="110" t="s">
        <v>1290</v>
      </c>
      <c r="F35" s="110" t="s">
        <v>3289</v>
      </c>
      <c r="G35" s="7" t="s">
        <v>2927</v>
      </c>
      <c r="H35" s="110" t="s">
        <v>2920</v>
      </c>
      <c r="I35" s="11" t="s">
        <v>4829</v>
      </c>
    </row>
    <row r="36" spans="1:98" s="11" customFormat="1" ht="30.95" customHeight="1">
      <c r="A36" s="277" t="s">
        <v>5010</v>
      </c>
      <c r="B36" s="274" t="s">
        <v>5167</v>
      </c>
      <c r="C36" s="275" t="s">
        <v>5168</v>
      </c>
      <c r="D36" s="475">
        <v>29.95</v>
      </c>
      <c r="E36" s="110" t="s">
        <v>1237</v>
      </c>
      <c r="F36" s="256" t="s">
        <v>2522</v>
      </c>
      <c r="G36" s="276" t="s">
        <v>2927</v>
      </c>
      <c r="H36" s="276" t="s">
        <v>404</v>
      </c>
      <c r="I36" s="276" t="s">
        <v>138</v>
      </c>
    </row>
    <row r="37" spans="1:98" s="27" customFormat="1" ht="30.95" customHeight="1">
      <c r="A37" s="303" t="s">
        <v>4833</v>
      </c>
      <c r="B37" s="50" t="s">
        <v>355</v>
      </c>
      <c r="C37" s="50" t="s">
        <v>102</v>
      </c>
      <c r="D37" s="477">
        <v>13.99</v>
      </c>
      <c r="E37" s="256" t="s">
        <v>2926</v>
      </c>
      <c r="F37" s="256" t="s">
        <v>3279</v>
      </c>
      <c r="G37" s="256" t="s">
        <v>2927</v>
      </c>
      <c r="H37" s="256" t="s">
        <v>4862</v>
      </c>
      <c r="I37" s="128" t="s">
        <v>354</v>
      </c>
    </row>
    <row r="38" spans="1:98" s="11" customFormat="1" ht="30.95" customHeight="1">
      <c r="A38" s="304" t="s">
        <v>4620</v>
      </c>
      <c r="B38" s="110">
        <v>2251</v>
      </c>
      <c r="C38" s="234" t="s">
        <v>621</v>
      </c>
      <c r="D38" s="477">
        <v>13.99</v>
      </c>
      <c r="E38" s="110" t="s">
        <v>2926</v>
      </c>
      <c r="F38" s="110" t="s">
        <v>3281</v>
      </c>
      <c r="G38" s="7" t="s">
        <v>2927</v>
      </c>
      <c r="H38" s="305" t="s">
        <v>1304</v>
      </c>
      <c r="I38" s="11" t="s">
        <v>787</v>
      </c>
    </row>
    <row r="39" spans="1:98" s="144" customFormat="1" ht="30.95" customHeight="1">
      <c r="A39" s="190" t="s">
        <v>3822</v>
      </c>
      <c r="B39" s="58"/>
      <c r="C39" s="56"/>
      <c r="D39" s="476"/>
      <c r="E39" s="58"/>
      <c r="F39" s="58"/>
      <c r="G39" s="58"/>
      <c r="H39" s="58"/>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row>
    <row r="40" spans="1:98" s="257" customFormat="1" ht="30.95" customHeight="1">
      <c r="A40" s="306" t="s">
        <v>4619</v>
      </c>
      <c r="B40" s="15" t="s">
        <v>155</v>
      </c>
      <c r="C40" s="20" t="s">
        <v>154</v>
      </c>
      <c r="D40" s="478">
        <v>19.95</v>
      </c>
      <c r="E40" s="15" t="s">
        <v>2926</v>
      </c>
      <c r="F40" s="15" t="s">
        <v>3290</v>
      </c>
      <c r="G40" s="7" t="s">
        <v>2927</v>
      </c>
      <c r="H40" s="15" t="s">
        <v>2920</v>
      </c>
      <c r="I40" s="27" t="s">
        <v>153</v>
      </c>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row>
    <row r="41" spans="1:98" s="11" customFormat="1" ht="30.95" customHeight="1">
      <c r="A41" s="226" t="s">
        <v>290</v>
      </c>
      <c r="B41" s="7" t="s">
        <v>1502</v>
      </c>
      <c r="C41" s="8" t="s">
        <v>1503</v>
      </c>
      <c r="D41" s="475">
        <v>24.95</v>
      </c>
      <c r="E41" s="7" t="s">
        <v>2926</v>
      </c>
      <c r="F41" s="7" t="s">
        <v>2962</v>
      </c>
      <c r="G41" s="7" t="s">
        <v>2927</v>
      </c>
      <c r="H41" s="7" t="s">
        <v>2912</v>
      </c>
      <c r="I41" s="12" t="s">
        <v>1501</v>
      </c>
    </row>
    <row r="42" spans="1:98" s="11" customFormat="1" ht="30.95" customHeight="1">
      <c r="A42" s="10" t="s">
        <v>2357</v>
      </c>
      <c r="B42" s="7" t="s">
        <v>3823</v>
      </c>
      <c r="C42" s="8" t="s">
        <v>3033</v>
      </c>
      <c r="D42" s="475">
        <v>29.95</v>
      </c>
      <c r="E42" s="7" t="s">
        <v>2926</v>
      </c>
      <c r="F42" s="7" t="s">
        <v>2963</v>
      </c>
      <c r="G42" s="7" t="s">
        <v>2927</v>
      </c>
      <c r="H42" s="7" t="s">
        <v>2912</v>
      </c>
      <c r="I42" s="12" t="s">
        <v>1696</v>
      </c>
    </row>
    <row r="43" spans="1:98" s="11" customFormat="1" ht="30.95" customHeight="1">
      <c r="A43" s="226" t="s">
        <v>1048</v>
      </c>
      <c r="B43" s="7" t="s">
        <v>819</v>
      </c>
      <c r="C43" s="234" t="s">
        <v>1049</v>
      </c>
      <c r="D43" s="475">
        <v>19.95</v>
      </c>
      <c r="E43" s="7" t="s">
        <v>2926</v>
      </c>
      <c r="F43" s="7" t="s">
        <v>3299</v>
      </c>
      <c r="G43" s="7" t="s">
        <v>2927</v>
      </c>
      <c r="H43" s="7" t="s">
        <v>820</v>
      </c>
      <c r="I43" s="12" t="s">
        <v>1050</v>
      </c>
    </row>
    <row r="44" spans="1:98" s="144" customFormat="1" ht="30.95" customHeight="1">
      <c r="A44" s="190" t="s">
        <v>2913</v>
      </c>
      <c r="B44" s="58"/>
      <c r="C44" s="56"/>
      <c r="D44" s="476"/>
      <c r="E44" s="58"/>
      <c r="F44" s="58"/>
      <c r="G44" s="58"/>
      <c r="H44" s="58"/>
      <c r="I44" s="55"/>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row>
    <row r="45" spans="1:98" s="11" customFormat="1" ht="30.95" customHeight="1">
      <c r="A45" s="130" t="s">
        <v>2914</v>
      </c>
      <c r="B45" s="7">
        <v>2001</v>
      </c>
      <c r="C45" s="13" t="s">
        <v>1634</v>
      </c>
      <c r="D45" s="475">
        <v>19.95</v>
      </c>
      <c r="E45" s="7" t="s">
        <v>2926</v>
      </c>
      <c r="F45" s="7" t="s">
        <v>2964</v>
      </c>
      <c r="G45" s="7" t="s">
        <v>2927</v>
      </c>
      <c r="H45" s="7" t="s">
        <v>2915</v>
      </c>
      <c r="I45" s="10" t="s">
        <v>2916</v>
      </c>
    </row>
    <row r="46" spans="1:98" s="11" customFormat="1" ht="30.95" customHeight="1">
      <c r="A46" s="130" t="s">
        <v>2917</v>
      </c>
      <c r="B46" s="7">
        <v>9960</v>
      </c>
      <c r="C46" s="8" t="s">
        <v>1633</v>
      </c>
      <c r="D46" s="475">
        <v>19.95</v>
      </c>
      <c r="E46" s="7" t="s">
        <v>2926</v>
      </c>
      <c r="F46" s="7" t="s">
        <v>2965</v>
      </c>
      <c r="G46" s="7" t="s">
        <v>2927</v>
      </c>
      <c r="H46" s="7" t="s">
        <v>2918</v>
      </c>
      <c r="I46" s="10" t="s">
        <v>2919</v>
      </c>
    </row>
    <row r="47" spans="1:98" s="11" customFormat="1" ht="30.95" customHeight="1">
      <c r="A47" s="130" t="s">
        <v>4794</v>
      </c>
      <c r="B47" s="7" t="s">
        <v>4795</v>
      </c>
      <c r="C47" s="8" t="s">
        <v>4624</v>
      </c>
      <c r="D47" s="475">
        <v>24.95</v>
      </c>
      <c r="E47" s="7" t="s">
        <v>2926</v>
      </c>
      <c r="F47" s="7" t="s">
        <v>2966</v>
      </c>
      <c r="G47" s="7" t="s">
        <v>2927</v>
      </c>
      <c r="H47" s="7" t="s">
        <v>2920</v>
      </c>
      <c r="I47" s="10" t="s">
        <v>4665</v>
      </c>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8" s="11" customFormat="1" ht="30.95" customHeight="1">
      <c r="A48" s="307" t="s">
        <v>95</v>
      </c>
      <c r="B48" s="308" t="s">
        <v>600</v>
      </c>
      <c r="C48" s="308" t="s">
        <v>601</v>
      </c>
      <c r="D48" s="477">
        <v>14.98</v>
      </c>
      <c r="E48" s="309" t="s">
        <v>2926</v>
      </c>
      <c r="F48" s="309" t="s">
        <v>2987</v>
      </c>
      <c r="G48" s="309" t="s">
        <v>2927</v>
      </c>
      <c r="H48" s="309" t="s">
        <v>4862</v>
      </c>
      <c r="I48" s="10" t="s">
        <v>748</v>
      </c>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row>
    <row r="49" spans="1:98" s="11" customFormat="1" ht="30.95" customHeight="1">
      <c r="A49" s="247" t="s">
        <v>14</v>
      </c>
      <c r="B49" s="267">
        <v>82664</v>
      </c>
      <c r="C49" s="435">
        <v>663390001875</v>
      </c>
      <c r="D49" s="477">
        <v>14.98</v>
      </c>
      <c r="E49" s="248" t="s">
        <v>2926</v>
      </c>
      <c r="F49" s="421" t="s">
        <v>2971</v>
      </c>
      <c r="G49" s="428" t="s">
        <v>2096</v>
      </c>
      <c r="H49" s="468" t="s">
        <v>0</v>
      </c>
      <c r="I49" s="258" t="s">
        <v>1</v>
      </c>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row>
    <row r="50" spans="1:98" s="11" customFormat="1" ht="30.95" customHeight="1">
      <c r="A50" s="247" t="s">
        <v>13</v>
      </c>
      <c r="B50" s="267">
        <v>83665</v>
      </c>
      <c r="C50" s="435">
        <v>663390001882</v>
      </c>
      <c r="D50" s="477">
        <v>19.98</v>
      </c>
      <c r="E50" s="435" t="s">
        <v>3451</v>
      </c>
      <c r="F50" s="421" t="s">
        <v>2971</v>
      </c>
      <c r="G50" s="428" t="s">
        <v>2096</v>
      </c>
      <c r="H50" s="468" t="s">
        <v>0</v>
      </c>
      <c r="I50" s="258" t="s">
        <v>1</v>
      </c>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row>
    <row r="51" spans="1:98" s="11" customFormat="1" ht="30.95" customHeight="1">
      <c r="A51" s="130" t="s">
        <v>1626</v>
      </c>
      <c r="B51" s="7">
        <v>9559</v>
      </c>
      <c r="C51" s="8" t="s">
        <v>1635</v>
      </c>
      <c r="D51" s="475">
        <v>19.95</v>
      </c>
      <c r="E51" s="7" t="s">
        <v>2926</v>
      </c>
      <c r="F51" s="7" t="s">
        <v>2967</v>
      </c>
      <c r="G51" s="7" t="s">
        <v>2927</v>
      </c>
      <c r="H51" s="7" t="s">
        <v>2912</v>
      </c>
      <c r="I51" s="10" t="s">
        <v>1627</v>
      </c>
    </row>
    <row r="52" spans="1:98" s="11" customFormat="1" ht="30.95" customHeight="1">
      <c r="A52" s="130" t="s">
        <v>4791</v>
      </c>
      <c r="B52" s="7" t="s">
        <v>4792</v>
      </c>
      <c r="C52" s="8" t="s">
        <v>4626</v>
      </c>
      <c r="D52" s="478">
        <v>24.95</v>
      </c>
      <c r="E52" s="15" t="s">
        <v>2926</v>
      </c>
      <c r="F52" s="15" t="s">
        <v>2969</v>
      </c>
      <c r="G52" s="15" t="s">
        <v>1411</v>
      </c>
      <c r="H52" s="398" t="s">
        <v>1412</v>
      </c>
      <c r="I52" s="250" t="s">
        <v>4793</v>
      </c>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row>
    <row r="53" spans="1:98" ht="30.95" customHeight="1">
      <c r="A53" s="130" t="s">
        <v>749</v>
      </c>
      <c r="B53" s="7" t="s">
        <v>611</v>
      </c>
      <c r="C53" s="8" t="s">
        <v>612</v>
      </c>
      <c r="D53" s="475">
        <v>24.95</v>
      </c>
      <c r="E53" s="7" t="s">
        <v>2926</v>
      </c>
      <c r="F53" s="15" t="s">
        <v>2969</v>
      </c>
      <c r="G53" s="15" t="s">
        <v>1411</v>
      </c>
      <c r="H53" s="398" t="s">
        <v>1412</v>
      </c>
      <c r="I53" s="10" t="s">
        <v>701</v>
      </c>
    </row>
    <row r="54" spans="1:98" s="11" customFormat="1" ht="30.95" customHeight="1">
      <c r="A54" s="130" t="s">
        <v>4623</v>
      </c>
      <c r="B54" s="7" t="s">
        <v>4622</v>
      </c>
      <c r="C54" s="8" t="s">
        <v>4625</v>
      </c>
      <c r="D54" s="478">
        <v>24.95</v>
      </c>
      <c r="E54" s="15" t="s">
        <v>2926</v>
      </c>
      <c r="F54" s="15" t="s">
        <v>2969</v>
      </c>
      <c r="G54" s="15" t="s">
        <v>1411</v>
      </c>
      <c r="H54" s="398" t="s">
        <v>1412</v>
      </c>
      <c r="I54" s="250" t="s">
        <v>4790</v>
      </c>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row>
    <row r="55" spans="1:98" s="11" customFormat="1" ht="30.95" customHeight="1">
      <c r="A55" s="130" t="s">
        <v>144</v>
      </c>
      <c r="B55" s="7" t="s">
        <v>611</v>
      </c>
      <c r="C55" s="8" t="s">
        <v>612</v>
      </c>
      <c r="D55" s="478">
        <v>24.95</v>
      </c>
      <c r="E55" s="15" t="s">
        <v>2926</v>
      </c>
      <c r="F55" s="15" t="s">
        <v>2969</v>
      </c>
      <c r="G55" s="15" t="s">
        <v>1411</v>
      </c>
      <c r="H55" s="398" t="s">
        <v>1412</v>
      </c>
      <c r="I55" s="250" t="s">
        <v>701</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row>
    <row r="56" spans="1:98" s="11" customFormat="1" ht="30.95" customHeight="1">
      <c r="A56" s="130" t="s">
        <v>1628</v>
      </c>
      <c r="B56" s="7" t="s">
        <v>1629</v>
      </c>
      <c r="C56" s="8" t="s">
        <v>1636</v>
      </c>
      <c r="D56" s="475">
        <v>14.95</v>
      </c>
      <c r="E56" s="7" t="s">
        <v>2926</v>
      </c>
      <c r="F56" s="7" t="s">
        <v>2968</v>
      </c>
      <c r="G56" s="7" t="s">
        <v>2927</v>
      </c>
      <c r="H56" s="7" t="s">
        <v>2912</v>
      </c>
      <c r="I56" s="10" t="s">
        <v>1630</v>
      </c>
    </row>
    <row r="57" spans="1:98" s="11" customFormat="1" ht="30.95" customHeight="1">
      <c r="A57" s="265" t="s">
        <v>316</v>
      </c>
      <c r="B57" s="233" t="s">
        <v>485</v>
      </c>
      <c r="C57" s="267">
        <v>663390001585</v>
      </c>
      <c r="D57" s="479" t="s">
        <v>486</v>
      </c>
      <c r="E57" s="233" t="s">
        <v>2926</v>
      </c>
      <c r="F57" s="233" t="s">
        <v>3299</v>
      </c>
      <c r="G57" s="233" t="s">
        <v>2927</v>
      </c>
      <c r="H57" s="248" t="s">
        <v>487</v>
      </c>
      <c r="I57" s="431" t="s">
        <v>488</v>
      </c>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row>
    <row r="58" spans="1:98" ht="30.95" customHeight="1">
      <c r="A58" s="130" t="s">
        <v>2168</v>
      </c>
      <c r="B58" s="7">
        <v>9557</v>
      </c>
      <c r="C58" s="8" t="s">
        <v>1637</v>
      </c>
      <c r="D58" s="475">
        <v>16.98</v>
      </c>
      <c r="E58" s="7" t="s">
        <v>2655</v>
      </c>
      <c r="F58" s="7" t="s">
        <v>2656</v>
      </c>
      <c r="G58" s="7" t="s">
        <v>2927</v>
      </c>
      <c r="H58" s="7" t="s">
        <v>2657</v>
      </c>
      <c r="I58" s="10" t="s">
        <v>2658</v>
      </c>
    </row>
    <row r="59" spans="1:98" s="11" customFormat="1" ht="30.95" customHeight="1">
      <c r="A59" s="130" t="s">
        <v>2659</v>
      </c>
      <c r="B59" s="18">
        <v>72549</v>
      </c>
      <c r="C59" s="19" t="s">
        <v>1638</v>
      </c>
      <c r="D59" s="480">
        <v>14.95</v>
      </c>
      <c r="E59" s="7" t="s">
        <v>2926</v>
      </c>
      <c r="F59" s="7" t="s">
        <v>2971</v>
      </c>
      <c r="G59" s="7" t="s">
        <v>2927</v>
      </c>
      <c r="H59" s="7" t="s">
        <v>2660</v>
      </c>
      <c r="I59" s="10" t="s">
        <v>2661</v>
      </c>
    </row>
    <row r="60" spans="1:98" s="11" customFormat="1" ht="30.95" customHeight="1">
      <c r="A60" s="247" t="s">
        <v>5218</v>
      </c>
      <c r="B60" s="267">
        <v>1</v>
      </c>
      <c r="C60" s="290">
        <v>663390002001</v>
      </c>
      <c r="D60" s="477">
        <v>24.98</v>
      </c>
      <c r="E60" s="248" t="s">
        <v>2926</v>
      </c>
      <c r="F60" s="248" t="s">
        <v>5199</v>
      </c>
      <c r="G60" s="248" t="s">
        <v>2927</v>
      </c>
      <c r="H60" s="248" t="s">
        <v>2912</v>
      </c>
      <c r="I60" s="437" t="s">
        <v>5198</v>
      </c>
    </row>
    <row r="61" spans="1:98" s="11" customFormat="1" ht="30.95" customHeight="1">
      <c r="A61" s="419" t="s">
        <v>5541</v>
      </c>
      <c r="B61" s="267" t="s">
        <v>5460</v>
      </c>
      <c r="C61" s="290">
        <v>663390002407</v>
      </c>
      <c r="D61" s="477">
        <v>34.950000000000003</v>
      </c>
      <c r="E61" s="417" t="s">
        <v>1290</v>
      </c>
      <c r="F61" s="417">
        <v>100</v>
      </c>
      <c r="G61" s="417" t="s">
        <v>2096</v>
      </c>
      <c r="H61" s="417" t="s">
        <v>5461</v>
      </c>
      <c r="I61" s="437" t="s">
        <v>5462</v>
      </c>
    </row>
    <row r="62" spans="1:98" s="11" customFormat="1" ht="30.95" customHeight="1">
      <c r="A62" s="419" t="s">
        <v>5541</v>
      </c>
      <c r="B62" s="267" t="s">
        <v>5463</v>
      </c>
      <c r="C62" s="290">
        <v>663390002421</v>
      </c>
      <c r="D62" s="477">
        <v>19.95</v>
      </c>
      <c r="E62" s="417" t="s">
        <v>2926</v>
      </c>
      <c r="F62" s="417">
        <v>100</v>
      </c>
      <c r="G62" s="417" t="s">
        <v>2096</v>
      </c>
      <c r="H62" s="417" t="s">
        <v>5461</v>
      </c>
      <c r="I62" s="437" t="s">
        <v>5462</v>
      </c>
    </row>
    <row r="63" spans="1:98" s="219" customFormat="1" ht="30.95" customHeight="1">
      <c r="A63" s="470" t="s">
        <v>469</v>
      </c>
      <c r="B63" s="151"/>
      <c r="C63" s="152"/>
      <c r="D63" s="481"/>
      <c r="E63" s="58"/>
      <c r="F63" s="58"/>
      <c r="G63" s="58"/>
      <c r="H63" s="58"/>
      <c r="I63" s="55"/>
    </row>
    <row r="64" spans="1:98" s="27" customFormat="1" ht="30.95" customHeight="1">
      <c r="A64" s="38" t="s">
        <v>145</v>
      </c>
      <c r="B64" s="261" t="s">
        <v>5011</v>
      </c>
      <c r="C64" s="66" t="s">
        <v>5012</v>
      </c>
      <c r="D64" s="477">
        <v>39.99</v>
      </c>
      <c r="E64" s="256" t="s">
        <v>1290</v>
      </c>
      <c r="F64" s="15" t="s">
        <v>2972</v>
      </c>
      <c r="G64" s="15" t="s">
        <v>2927</v>
      </c>
      <c r="H64" s="15" t="s">
        <v>5013</v>
      </c>
      <c r="I64" s="262" t="s">
        <v>5032</v>
      </c>
    </row>
    <row r="65" spans="1:98" s="27" customFormat="1" ht="30.95" customHeight="1">
      <c r="A65" s="247" t="s">
        <v>5219</v>
      </c>
      <c r="B65" s="267" t="s">
        <v>46</v>
      </c>
      <c r="C65" s="422">
        <v>663390002018</v>
      </c>
      <c r="D65" s="477">
        <v>39.99</v>
      </c>
      <c r="E65" s="248" t="s">
        <v>1290</v>
      </c>
      <c r="F65" s="248" t="s">
        <v>2979</v>
      </c>
      <c r="G65" s="248" t="s">
        <v>2927</v>
      </c>
      <c r="H65" s="248" t="s">
        <v>47</v>
      </c>
      <c r="I65" s="248" t="s">
        <v>23</v>
      </c>
    </row>
    <row r="66" spans="1:98" ht="30.95" customHeight="1">
      <c r="A66" s="130" t="s">
        <v>146</v>
      </c>
      <c r="B66" s="18" t="s">
        <v>470</v>
      </c>
      <c r="C66" s="19" t="s">
        <v>471</v>
      </c>
      <c r="D66" s="480">
        <v>29.99</v>
      </c>
      <c r="E66" s="7" t="s">
        <v>472</v>
      </c>
      <c r="F66" s="7" t="s">
        <v>2984</v>
      </c>
      <c r="G66" s="7" t="s">
        <v>2927</v>
      </c>
      <c r="H66" s="7" t="s">
        <v>2912</v>
      </c>
      <c r="I66" s="25" t="s">
        <v>489</v>
      </c>
    </row>
    <row r="67" spans="1:98" ht="30.95" customHeight="1">
      <c r="A67" s="252" t="s">
        <v>4616</v>
      </c>
      <c r="B67" s="50" t="s">
        <v>4617</v>
      </c>
      <c r="C67" s="50" t="s">
        <v>4618</v>
      </c>
      <c r="D67" s="477">
        <v>39.950000000000003</v>
      </c>
      <c r="E67" s="256" t="s">
        <v>1290</v>
      </c>
      <c r="F67" s="256" t="s">
        <v>282</v>
      </c>
      <c r="G67" s="256" t="s">
        <v>2927</v>
      </c>
      <c r="H67" s="256" t="s">
        <v>3910</v>
      </c>
      <c r="I67" s="310" t="s">
        <v>4872</v>
      </c>
    </row>
    <row r="68" spans="1:98" ht="30.95" customHeight="1">
      <c r="A68" s="252" t="s">
        <v>147</v>
      </c>
      <c r="B68" s="256" t="s">
        <v>4907</v>
      </c>
      <c r="C68" s="50" t="s">
        <v>4908</v>
      </c>
      <c r="D68" s="477">
        <v>39.99</v>
      </c>
      <c r="E68" s="256" t="s">
        <v>1290</v>
      </c>
      <c r="F68" s="256" t="s">
        <v>4909</v>
      </c>
      <c r="G68" s="256" t="s">
        <v>2927</v>
      </c>
      <c r="H68" s="256" t="s">
        <v>2920</v>
      </c>
      <c r="I68" s="310" t="s">
        <v>4910</v>
      </c>
    </row>
    <row r="69" spans="1:98" ht="30.95" customHeight="1">
      <c r="A69" s="311" t="s">
        <v>5183</v>
      </c>
      <c r="B69" s="50" t="s">
        <v>5020</v>
      </c>
      <c r="C69" s="288">
        <v>663390001318</v>
      </c>
      <c r="D69" s="477">
        <v>34.99</v>
      </c>
      <c r="E69" s="50" t="s">
        <v>4035</v>
      </c>
      <c r="F69" s="50" t="s">
        <v>2522</v>
      </c>
      <c r="G69" s="50" t="s">
        <v>2927</v>
      </c>
      <c r="H69" s="50" t="s">
        <v>2920</v>
      </c>
      <c r="I69" s="50" t="s">
        <v>5100</v>
      </c>
    </row>
    <row r="70" spans="1:98" s="219" customFormat="1" ht="30.95" customHeight="1">
      <c r="A70" s="191" t="s">
        <v>4868</v>
      </c>
      <c r="B70" s="151"/>
      <c r="C70" s="152"/>
      <c r="D70" s="481"/>
      <c r="E70" s="58"/>
      <c r="F70" s="58"/>
      <c r="G70" s="58"/>
      <c r="H70" s="58"/>
      <c r="I70" s="55"/>
    </row>
    <row r="71" spans="1:98" s="27" customFormat="1" ht="30.95" customHeight="1">
      <c r="A71" s="260" t="s">
        <v>148</v>
      </c>
      <c r="B71" s="261" t="s">
        <v>330</v>
      </c>
      <c r="C71" s="66" t="s">
        <v>94</v>
      </c>
      <c r="D71" s="482">
        <v>24.95</v>
      </c>
      <c r="E71" s="15" t="s">
        <v>2926</v>
      </c>
      <c r="F71" s="15" t="s">
        <v>331</v>
      </c>
      <c r="G71" s="7" t="s">
        <v>2927</v>
      </c>
      <c r="H71" s="7" t="s">
        <v>4707</v>
      </c>
      <c r="I71" s="262" t="s">
        <v>93</v>
      </c>
    </row>
    <row r="72" spans="1:98" ht="30.95" customHeight="1">
      <c r="A72" s="130" t="s">
        <v>4869</v>
      </c>
      <c r="B72" s="18" t="s">
        <v>4706</v>
      </c>
      <c r="C72" s="19" t="s">
        <v>4703</v>
      </c>
      <c r="D72" s="480">
        <v>24.99</v>
      </c>
      <c r="E72" s="7" t="s">
        <v>2926</v>
      </c>
      <c r="F72" s="7" t="s">
        <v>2971</v>
      </c>
      <c r="G72" s="7" t="s">
        <v>2927</v>
      </c>
      <c r="H72" s="7" t="s">
        <v>4707</v>
      </c>
      <c r="I72" s="10" t="s">
        <v>4692</v>
      </c>
    </row>
    <row r="73" spans="1:98" ht="30.95" customHeight="1">
      <c r="A73" s="130" t="s">
        <v>4693</v>
      </c>
      <c r="B73" s="18" t="s">
        <v>4704</v>
      </c>
      <c r="C73" s="19" t="s">
        <v>4700</v>
      </c>
      <c r="D73" s="480">
        <v>29.95</v>
      </c>
      <c r="E73" s="7" t="s">
        <v>3451</v>
      </c>
      <c r="F73" s="7" t="s">
        <v>2963</v>
      </c>
      <c r="G73" s="7" t="s">
        <v>2927</v>
      </c>
      <c r="H73" s="7" t="s">
        <v>4707</v>
      </c>
      <c r="I73" s="24" t="s">
        <v>4702</v>
      </c>
    </row>
    <row r="74" spans="1:98" ht="30.95" customHeight="1">
      <c r="A74" s="130" t="s">
        <v>4693</v>
      </c>
      <c r="B74" s="18" t="s">
        <v>4705</v>
      </c>
      <c r="C74" s="19" t="s">
        <v>4701</v>
      </c>
      <c r="D74" s="480">
        <v>14.99</v>
      </c>
      <c r="E74" s="7" t="s">
        <v>2926</v>
      </c>
      <c r="F74" s="7" t="s">
        <v>2963</v>
      </c>
      <c r="G74" s="7" t="s">
        <v>2927</v>
      </c>
      <c r="H74" s="7" t="s">
        <v>4707</v>
      </c>
      <c r="I74" s="24" t="s">
        <v>4702</v>
      </c>
    </row>
    <row r="75" spans="1:98" ht="30.95" customHeight="1">
      <c r="A75" s="252" t="s">
        <v>164</v>
      </c>
      <c r="B75" s="50" t="s">
        <v>278</v>
      </c>
      <c r="C75" s="50" t="s">
        <v>165</v>
      </c>
      <c r="D75" s="477">
        <v>12.99</v>
      </c>
      <c r="E75" s="256" t="s">
        <v>2926</v>
      </c>
      <c r="F75" s="256" t="s">
        <v>3284</v>
      </c>
      <c r="G75" s="7" t="s">
        <v>2927</v>
      </c>
      <c r="H75" s="7" t="s">
        <v>1336</v>
      </c>
      <c r="I75" s="252" t="s">
        <v>166</v>
      </c>
    </row>
    <row r="76" spans="1:98" ht="30.95" customHeight="1">
      <c r="A76" s="252" t="s">
        <v>167</v>
      </c>
      <c r="B76" s="50" t="s">
        <v>279</v>
      </c>
      <c r="C76" s="50" t="s">
        <v>168</v>
      </c>
      <c r="D76" s="477">
        <v>12.99</v>
      </c>
      <c r="E76" s="256" t="s">
        <v>2926</v>
      </c>
      <c r="F76" s="256" t="s">
        <v>2962</v>
      </c>
      <c r="G76" s="7" t="s">
        <v>2927</v>
      </c>
      <c r="H76" s="7" t="s">
        <v>1336</v>
      </c>
      <c r="I76" s="252" t="s">
        <v>166</v>
      </c>
    </row>
    <row r="77" spans="1:98" ht="30.95" customHeight="1">
      <c r="A77" s="252" t="s">
        <v>169</v>
      </c>
      <c r="B77" s="50" t="s">
        <v>281</v>
      </c>
      <c r="C77" s="50" t="s">
        <v>170</v>
      </c>
      <c r="D77" s="477">
        <v>12.99</v>
      </c>
      <c r="E77" s="256" t="s">
        <v>2926</v>
      </c>
      <c r="F77" s="256" t="s">
        <v>2894</v>
      </c>
      <c r="G77" s="7" t="s">
        <v>2927</v>
      </c>
      <c r="H77" s="7" t="s">
        <v>1336</v>
      </c>
      <c r="I77" s="252" t="s">
        <v>166</v>
      </c>
    </row>
    <row r="78" spans="1:98" ht="30.95" customHeight="1">
      <c r="A78" s="252" t="s">
        <v>171</v>
      </c>
      <c r="B78" s="50" t="s">
        <v>280</v>
      </c>
      <c r="C78" s="50" t="s">
        <v>172</v>
      </c>
      <c r="D78" s="477">
        <v>29.99</v>
      </c>
      <c r="E78" s="256" t="s">
        <v>2926</v>
      </c>
      <c r="F78" s="256" t="s">
        <v>1175</v>
      </c>
      <c r="G78" s="7" t="s">
        <v>2927</v>
      </c>
      <c r="H78" s="7" t="s">
        <v>1336</v>
      </c>
      <c r="I78" s="252" t="s">
        <v>166</v>
      </c>
    </row>
    <row r="79" spans="1:98" s="11" customFormat="1" ht="30.95" customHeight="1">
      <c r="A79" s="190" t="s">
        <v>4796</v>
      </c>
      <c r="B79" s="58"/>
      <c r="C79" s="56"/>
      <c r="D79" s="476"/>
      <c r="E79" s="58"/>
      <c r="F79" s="58"/>
      <c r="G79" s="58"/>
      <c r="H79" s="58"/>
      <c r="I79" s="55"/>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row>
    <row r="80" spans="1:98" s="27" customFormat="1" ht="30" customHeight="1">
      <c r="A80" s="293" t="s">
        <v>557</v>
      </c>
      <c r="B80" s="229" t="s">
        <v>558</v>
      </c>
      <c r="C80" s="229" t="s">
        <v>559</v>
      </c>
      <c r="D80" s="482">
        <v>24.95</v>
      </c>
      <c r="E80" s="229" t="s">
        <v>2926</v>
      </c>
      <c r="F80" s="229" t="s">
        <v>2970</v>
      </c>
      <c r="G80" s="229" t="s">
        <v>2927</v>
      </c>
      <c r="H80" s="399" t="s">
        <v>1412</v>
      </c>
      <c r="I80" s="312" t="s">
        <v>4529</v>
      </c>
    </row>
    <row r="81" spans="1:9" s="27" customFormat="1" ht="30" customHeight="1">
      <c r="A81" s="293" t="s">
        <v>56</v>
      </c>
      <c r="B81" s="267" t="s">
        <v>5116</v>
      </c>
      <c r="C81" s="267">
        <v>881190015094</v>
      </c>
      <c r="D81" s="477">
        <v>29.95</v>
      </c>
      <c r="E81" s="248" t="s">
        <v>1290</v>
      </c>
      <c r="F81" s="248" t="s">
        <v>2988</v>
      </c>
      <c r="G81" s="248" t="s">
        <v>2927</v>
      </c>
      <c r="H81" s="248" t="s">
        <v>1412</v>
      </c>
      <c r="I81" s="437" t="s">
        <v>5117</v>
      </c>
    </row>
    <row r="82" spans="1:9" s="27" customFormat="1" ht="30" customHeight="1">
      <c r="A82" s="293" t="s">
        <v>770</v>
      </c>
      <c r="B82" s="229" t="s">
        <v>771</v>
      </c>
      <c r="C82" s="229" t="s">
        <v>772</v>
      </c>
      <c r="D82" s="478">
        <v>19.95</v>
      </c>
      <c r="E82" s="229" t="s">
        <v>2926</v>
      </c>
      <c r="F82" s="229" t="s">
        <v>2966</v>
      </c>
      <c r="G82" s="229" t="s">
        <v>2927</v>
      </c>
      <c r="H82" s="15" t="s">
        <v>1412</v>
      </c>
      <c r="I82" s="253" t="s">
        <v>777</v>
      </c>
    </row>
    <row r="83" spans="1:9" s="27" customFormat="1" ht="30" customHeight="1">
      <c r="A83" s="293" t="s">
        <v>736</v>
      </c>
      <c r="B83" s="229" t="s">
        <v>737</v>
      </c>
      <c r="C83" s="229" t="s">
        <v>738</v>
      </c>
      <c r="D83" s="478">
        <v>19.95</v>
      </c>
      <c r="E83" s="229" t="s">
        <v>2926</v>
      </c>
      <c r="F83" s="229" t="s">
        <v>2966</v>
      </c>
      <c r="G83" s="229" t="s">
        <v>2927</v>
      </c>
      <c r="H83" s="15" t="s">
        <v>1412</v>
      </c>
      <c r="I83" s="253" t="s">
        <v>739</v>
      </c>
    </row>
    <row r="84" spans="1:9" s="231" customFormat="1" ht="30" customHeight="1">
      <c r="A84" s="293" t="s">
        <v>5683</v>
      </c>
      <c r="B84" s="354" t="s">
        <v>5551</v>
      </c>
      <c r="C84" s="296">
        <v>881190006597</v>
      </c>
      <c r="D84" s="478">
        <v>19.95</v>
      </c>
      <c r="E84" s="354" t="s">
        <v>2926</v>
      </c>
      <c r="F84" s="354" t="s">
        <v>2962</v>
      </c>
      <c r="G84" s="354" t="s">
        <v>2927</v>
      </c>
      <c r="H84" s="353" t="s">
        <v>1412</v>
      </c>
      <c r="I84" s="253" t="s">
        <v>5552</v>
      </c>
    </row>
    <row r="85" spans="1:9" s="27" customFormat="1" ht="30" customHeight="1">
      <c r="A85" s="252" t="s">
        <v>4966</v>
      </c>
      <c r="B85" s="50" t="s">
        <v>4595</v>
      </c>
      <c r="C85" s="50" t="s">
        <v>4596</v>
      </c>
      <c r="D85" s="477">
        <v>29.95</v>
      </c>
      <c r="E85" s="256" t="s">
        <v>2926</v>
      </c>
      <c r="F85" s="256" t="s">
        <v>2972</v>
      </c>
      <c r="G85" s="256" t="s">
        <v>2927</v>
      </c>
      <c r="H85" s="256" t="s">
        <v>1304</v>
      </c>
      <c r="I85" s="281" t="s">
        <v>326</v>
      </c>
    </row>
    <row r="86" spans="1:9" s="27" customFormat="1" ht="30" customHeight="1">
      <c r="A86" s="252" t="s">
        <v>4966</v>
      </c>
      <c r="B86" s="50" t="s">
        <v>4736</v>
      </c>
      <c r="C86" s="50" t="s">
        <v>4737</v>
      </c>
      <c r="D86" s="477">
        <v>34.950000000000003</v>
      </c>
      <c r="E86" s="256" t="s">
        <v>1290</v>
      </c>
      <c r="F86" s="256" t="s">
        <v>2972</v>
      </c>
      <c r="G86" s="256" t="s">
        <v>2927</v>
      </c>
      <c r="H86" s="256" t="s">
        <v>1304</v>
      </c>
      <c r="I86" s="281" t="s">
        <v>4721</v>
      </c>
    </row>
    <row r="87" spans="1:9" s="27" customFormat="1" ht="30" customHeight="1">
      <c r="A87" s="293" t="s">
        <v>582</v>
      </c>
      <c r="B87" s="229" t="s">
        <v>706</v>
      </c>
      <c r="C87" s="229" t="s">
        <v>707</v>
      </c>
      <c r="D87" s="482">
        <v>24.95</v>
      </c>
      <c r="E87" s="229" t="s">
        <v>2926</v>
      </c>
      <c r="F87" s="229" t="s">
        <v>2987</v>
      </c>
      <c r="G87" s="229" t="s">
        <v>2927</v>
      </c>
      <c r="H87" s="15" t="s">
        <v>1412</v>
      </c>
      <c r="I87" s="253" t="s">
        <v>708</v>
      </c>
    </row>
    <row r="88" spans="1:9" s="27" customFormat="1" ht="30" customHeight="1">
      <c r="A88" s="293" t="s">
        <v>661</v>
      </c>
      <c r="B88" s="229" t="s">
        <v>662</v>
      </c>
      <c r="C88" s="229" t="s">
        <v>663</v>
      </c>
      <c r="D88" s="482">
        <v>24.95</v>
      </c>
      <c r="E88" s="229" t="s">
        <v>2926</v>
      </c>
      <c r="F88" s="229" t="s">
        <v>664</v>
      </c>
      <c r="G88" s="229" t="s">
        <v>2927</v>
      </c>
      <c r="H88" s="15" t="s">
        <v>1412</v>
      </c>
      <c r="I88" s="253" t="s">
        <v>665</v>
      </c>
    </row>
    <row r="89" spans="1:9" s="27" customFormat="1" ht="30" customHeight="1">
      <c r="A89" s="293" t="s">
        <v>666</v>
      </c>
      <c r="B89" s="229" t="s">
        <v>667</v>
      </c>
      <c r="C89" s="20" t="s">
        <v>668</v>
      </c>
      <c r="D89" s="480">
        <v>29.95</v>
      </c>
      <c r="E89" s="229" t="s">
        <v>1290</v>
      </c>
      <c r="F89" s="229" t="s">
        <v>664</v>
      </c>
      <c r="G89" s="229" t="s">
        <v>2927</v>
      </c>
      <c r="H89" s="15" t="s">
        <v>1412</v>
      </c>
      <c r="I89" s="253" t="s">
        <v>665</v>
      </c>
    </row>
    <row r="90" spans="1:9" s="27" customFormat="1" ht="30" customHeight="1">
      <c r="A90" s="293" t="s">
        <v>669</v>
      </c>
      <c r="B90" s="229" t="s">
        <v>670</v>
      </c>
      <c r="C90" s="229" t="s">
        <v>671</v>
      </c>
      <c r="D90" s="482">
        <v>24.95</v>
      </c>
      <c r="E90" s="229" t="s">
        <v>2926</v>
      </c>
      <c r="F90" s="229" t="s">
        <v>2981</v>
      </c>
      <c r="G90" s="230" t="s">
        <v>2927</v>
      </c>
      <c r="H90" s="15" t="s">
        <v>1412</v>
      </c>
      <c r="I90" s="253" t="s">
        <v>577</v>
      </c>
    </row>
    <row r="91" spans="1:9" s="27" customFormat="1" ht="30" customHeight="1">
      <c r="A91" s="293" t="s">
        <v>594</v>
      </c>
      <c r="B91" s="229" t="s">
        <v>4530</v>
      </c>
      <c r="C91" s="229" t="s">
        <v>595</v>
      </c>
      <c r="D91" s="482">
        <v>49.95</v>
      </c>
      <c r="E91" s="229" t="s">
        <v>2926</v>
      </c>
      <c r="F91" s="229" t="s">
        <v>596</v>
      </c>
      <c r="G91" s="229" t="s">
        <v>2927</v>
      </c>
      <c r="H91" s="15" t="s">
        <v>1412</v>
      </c>
      <c r="I91" s="253" t="s">
        <v>539</v>
      </c>
    </row>
    <row r="92" spans="1:9" s="27" customFormat="1" ht="30" customHeight="1">
      <c r="A92" s="293" t="s">
        <v>521</v>
      </c>
      <c r="B92" s="229" t="s">
        <v>522</v>
      </c>
      <c r="C92" s="229" t="s">
        <v>523</v>
      </c>
      <c r="D92" s="477">
        <v>29.95</v>
      </c>
      <c r="E92" s="229" t="s">
        <v>2926</v>
      </c>
      <c r="F92" s="229" t="s">
        <v>2975</v>
      </c>
      <c r="G92" s="229" t="s">
        <v>2927</v>
      </c>
      <c r="H92" s="15" t="s">
        <v>1304</v>
      </c>
      <c r="I92" s="253" t="s">
        <v>717</v>
      </c>
    </row>
    <row r="93" spans="1:9" s="231" customFormat="1" ht="30" customHeight="1">
      <c r="A93" s="293" t="s">
        <v>5684</v>
      </c>
      <c r="B93" s="354" t="s">
        <v>5572</v>
      </c>
      <c r="C93" s="296">
        <v>881190015896</v>
      </c>
      <c r="D93" s="477">
        <v>34.950000000000003</v>
      </c>
      <c r="E93" s="354" t="s">
        <v>4035</v>
      </c>
      <c r="F93" s="354" t="s">
        <v>3299</v>
      </c>
      <c r="G93" s="354" t="s">
        <v>2927</v>
      </c>
      <c r="H93" s="353" t="s">
        <v>2920</v>
      </c>
      <c r="I93" s="253" t="s">
        <v>5573</v>
      </c>
    </row>
    <row r="94" spans="1:9" s="27" customFormat="1" ht="30" customHeight="1">
      <c r="A94" s="293" t="s">
        <v>718</v>
      </c>
      <c r="B94" s="229" t="s">
        <v>719</v>
      </c>
      <c r="C94" s="20" t="s">
        <v>720</v>
      </c>
      <c r="D94" s="482">
        <v>24.95</v>
      </c>
      <c r="E94" s="229" t="s">
        <v>2926</v>
      </c>
      <c r="F94" s="229" t="s">
        <v>4515</v>
      </c>
      <c r="G94" s="229" t="s">
        <v>2927</v>
      </c>
      <c r="H94" s="15" t="s">
        <v>1412</v>
      </c>
      <c r="I94" s="253" t="s">
        <v>723</v>
      </c>
    </row>
    <row r="95" spans="1:9" s="27" customFormat="1" ht="30" customHeight="1">
      <c r="A95" s="293" t="s">
        <v>724</v>
      </c>
      <c r="B95" s="229" t="s">
        <v>725</v>
      </c>
      <c r="C95" s="314" t="s">
        <v>597</v>
      </c>
      <c r="D95" s="477">
        <v>29.95</v>
      </c>
      <c r="E95" s="229" t="s">
        <v>1290</v>
      </c>
      <c r="F95" s="229" t="s">
        <v>4515</v>
      </c>
      <c r="G95" s="229" t="s">
        <v>2927</v>
      </c>
      <c r="H95" s="15" t="s">
        <v>1412</v>
      </c>
      <c r="I95" s="253" t="s">
        <v>723</v>
      </c>
    </row>
    <row r="96" spans="1:9" s="27" customFormat="1" ht="30" customHeight="1">
      <c r="A96" s="293" t="s">
        <v>727</v>
      </c>
      <c r="B96" s="229" t="s">
        <v>728</v>
      </c>
      <c r="C96" s="229" t="s">
        <v>729</v>
      </c>
      <c r="D96" s="477">
        <v>29.95</v>
      </c>
      <c r="E96" s="229" t="s">
        <v>2926</v>
      </c>
      <c r="F96" s="229" t="s">
        <v>1811</v>
      </c>
      <c r="G96" s="229" t="s">
        <v>2927</v>
      </c>
      <c r="H96" s="15" t="s">
        <v>1412</v>
      </c>
      <c r="I96" s="253" t="s">
        <v>730</v>
      </c>
    </row>
    <row r="97" spans="1:98" s="27" customFormat="1" ht="30" customHeight="1">
      <c r="A97" s="293" t="s">
        <v>529</v>
      </c>
      <c r="B97" s="229" t="s">
        <v>530</v>
      </c>
      <c r="C97" s="229" t="s">
        <v>726</v>
      </c>
      <c r="D97" s="482">
        <v>34.950000000000003</v>
      </c>
      <c r="E97" s="229" t="s">
        <v>1290</v>
      </c>
      <c r="F97" s="229" t="s">
        <v>1811</v>
      </c>
      <c r="G97" s="229" t="s">
        <v>2927</v>
      </c>
      <c r="H97" s="15" t="s">
        <v>1412</v>
      </c>
      <c r="I97" s="253" t="s">
        <v>730</v>
      </c>
    </row>
    <row r="98" spans="1:98" s="27" customFormat="1" ht="30" customHeight="1">
      <c r="A98" s="293" t="s">
        <v>614</v>
      </c>
      <c r="B98" s="229" t="s">
        <v>615</v>
      </c>
      <c r="C98" s="229" t="s">
        <v>616</v>
      </c>
      <c r="D98" s="477">
        <v>29.95</v>
      </c>
      <c r="E98" s="229" t="s">
        <v>2926</v>
      </c>
      <c r="F98" s="229" t="s">
        <v>2972</v>
      </c>
      <c r="G98" s="229" t="s">
        <v>2927</v>
      </c>
      <c r="H98" s="15" t="s">
        <v>4579</v>
      </c>
      <c r="I98" s="253" t="s">
        <v>680</v>
      </c>
    </row>
    <row r="99" spans="1:98" s="27" customFormat="1" ht="30" customHeight="1">
      <c r="A99" s="293" t="s">
        <v>498</v>
      </c>
      <c r="B99" s="229" t="s">
        <v>499</v>
      </c>
      <c r="C99" s="229" t="s">
        <v>500</v>
      </c>
      <c r="D99" s="477">
        <v>29.95</v>
      </c>
      <c r="E99" s="229" t="s">
        <v>2926</v>
      </c>
      <c r="F99" s="229" t="s">
        <v>2963</v>
      </c>
      <c r="G99" s="229" t="s">
        <v>2927</v>
      </c>
      <c r="H99" s="15" t="s">
        <v>1304</v>
      </c>
      <c r="I99" s="253" t="s">
        <v>501</v>
      </c>
    </row>
    <row r="100" spans="1:98" s="27" customFormat="1" ht="30" customHeight="1">
      <c r="A100" s="293" t="s">
        <v>149</v>
      </c>
      <c r="B100" s="110" t="s">
        <v>753</v>
      </c>
      <c r="C100" s="234" t="s">
        <v>752</v>
      </c>
      <c r="D100" s="482">
        <v>24.95</v>
      </c>
      <c r="E100" s="229" t="s">
        <v>2926</v>
      </c>
      <c r="F100" s="229" t="s">
        <v>2987</v>
      </c>
      <c r="G100" s="229" t="s">
        <v>2927</v>
      </c>
      <c r="H100" s="15" t="s">
        <v>1412</v>
      </c>
      <c r="I100" s="253" t="s">
        <v>705</v>
      </c>
    </row>
    <row r="101" spans="1:98" s="231" customFormat="1" ht="30" customHeight="1">
      <c r="A101" s="293" t="s">
        <v>5311</v>
      </c>
      <c r="B101" s="305" t="s">
        <v>5245</v>
      </c>
      <c r="C101" s="296">
        <v>9780692940945</v>
      </c>
      <c r="D101" s="482">
        <v>59.95</v>
      </c>
      <c r="E101" s="354" t="s">
        <v>5242</v>
      </c>
      <c r="F101" s="354" t="s">
        <v>5243</v>
      </c>
      <c r="G101" s="354"/>
      <c r="H101" s="353"/>
      <c r="I101" s="253" t="s">
        <v>5246</v>
      </c>
    </row>
    <row r="102" spans="1:98" s="27" customFormat="1" ht="30" customHeight="1">
      <c r="A102" s="293" t="s">
        <v>531</v>
      </c>
      <c r="B102" s="229" t="s">
        <v>532</v>
      </c>
      <c r="C102" s="229" t="s">
        <v>533</v>
      </c>
      <c r="D102" s="477">
        <v>29.95</v>
      </c>
      <c r="E102" s="229" t="s">
        <v>2926</v>
      </c>
      <c r="F102" s="229" t="s">
        <v>2979</v>
      </c>
      <c r="G102" s="229" t="s">
        <v>2927</v>
      </c>
      <c r="H102" s="15" t="s">
        <v>1412</v>
      </c>
      <c r="I102" s="253" t="s">
        <v>629</v>
      </c>
    </row>
    <row r="103" spans="1:98" s="27" customFormat="1" ht="30" customHeight="1">
      <c r="A103" s="10" t="s">
        <v>630</v>
      </c>
      <c r="B103" s="42" t="s">
        <v>631</v>
      </c>
      <c r="C103" s="43" t="s">
        <v>632</v>
      </c>
      <c r="D103" s="483">
        <v>24.98</v>
      </c>
      <c r="E103" s="229" t="s">
        <v>1290</v>
      </c>
      <c r="F103" s="230" t="s">
        <v>3284</v>
      </c>
      <c r="G103" s="230" t="s">
        <v>2927</v>
      </c>
      <c r="H103" s="15" t="s">
        <v>1304</v>
      </c>
      <c r="I103" s="48" t="s">
        <v>633</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315"/>
      <c r="AQ103" s="315"/>
      <c r="AR103" s="315"/>
      <c r="AS103" s="315"/>
      <c r="AT103" s="315"/>
      <c r="AU103" s="315"/>
      <c r="AV103" s="315"/>
      <c r="AW103" s="315"/>
      <c r="AX103" s="315"/>
      <c r="AY103" s="315"/>
      <c r="AZ103" s="315"/>
      <c r="BA103" s="315"/>
      <c r="BB103" s="315"/>
      <c r="BC103" s="315"/>
      <c r="BD103" s="315"/>
      <c r="BE103" s="315"/>
      <c r="BF103" s="315"/>
      <c r="BG103" s="315"/>
      <c r="BH103" s="315"/>
      <c r="BI103" s="315"/>
      <c r="BJ103" s="315"/>
      <c r="BK103" s="315"/>
      <c r="BL103" s="315"/>
      <c r="BM103" s="315"/>
      <c r="BN103" s="315"/>
      <c r="BO103" s="315"/>
      <c r="BP103" s="315"/>
      <c r="BQ103" s="315"/>
      <c r="BR103" s="315"/>
      <c r="BS103" s="315"/>
      <c r="BT103" s="315"/>
      <c r="BU103" s="315"/>
      <c r="BV103" s="315"/>
      <c r="BW103" s="315"/>
      <c r="BX103" s="315"/>
      <c r="BY103" s="315"/>
      <c r="BZ103" s="315"/>
      <c r="CA103" s="315"/>
      <c r="CB103" s="315"/>
      <c r="CC103" s="315"/>
      <c r="CD103" s="315"/>
      <c r="CE103" s="315"/>
      <c r="CF103" s="315"/>
      <c r="CG103" s="315"/>
      <c r="CH103" s="315"/>
      <c r="CI103" s="315"/>
      <c r="CJ103" s="315"/>
      <c r="CK103" s="315"/>
      <c r="CL103" s="315"/>
      <c r="CM103" s="315"/>
      <c r="CN103" s="315"/>
      <c r="CO103" s="315"/>
      <c r="CP103" s="315"/>
      <c r="CQ103" s="315"/>
      <c r="CR103" s="315"/>
      <c r="CS103" s="315"/>
      <c r="CT103" s="315"/>
    </row>
    <row r="104" spans="1:98" s="27" customFormat="1" ht="30" customHeight="1">
      <c r="A104" s="316" t="s">
        <v>634</v>
      </c>
      <c r="B104" s="229" t="s">
        <v>635</v>
      </c>
      <c r="C104" s="229" t="s">
        <v>636</v>
      </c>
      <c r="D104" s="478">
        <v>19.95</v>
      </c>
      <c r="E104" s="229" t="s">
        <v>2926</v>
      </c>
      <c r="F104" s="229" t="s">
        <v>3284</v>
      </c>
      <c r="G104" s="229" t="s">
        <v>2927</v>
      </c>
      <c r="H104" s="15" t="s">
        <v>1304</v>
      </c>
      <c r="I104" s="253" t="s">
        <v>609</v>
      </c>
    </row>
    <row r="105" spans="1:98" s="27" customFormat="1" ht="30" customHeight="1">
      <c r="A105" s="247" t="s">
        <v>5220</v>
      </c>
      <c r="B105" s="267" t="s">
        <v>11</v>
      </c>
      <c r="C105" s="422">
        <v>881190015490</v>
      </c>
      <c r="D105" s="482">
        <v>34.950000000000003</v>
      </c>
      <c r="E105" s="248" t="s">
        <v>4035</v>
      </c>
      <c r="F105" s="248" t="s">
        <v>3281</v>
      </c>
      <c r="G105" s="248" t="s">
        <v>2927</v>
      </c>
      <c r="H105" s="248" t="s">
        <v>1011</v>
      </c>
      <c r="I105" s="258" t="s">
        <v>5195</v>
      </c>
    </row>
    <row r="106" spans="1:98" s="27" customFormat="1" ht="30" customHeight="1">
      <c r="A106" s="252" t="s">
        <v>490</v>
      </c>
      <c r="B106" s="50" t="s">
        <v>491</v>
      </c>
      <c r="C106" s="50" t="s">
        <v>492</v>
      </c>
      <c r="D106" s="477">
        <v>29.95</v>
      </c>
      <c r="E106" s="256" t="s">
        <v>2926</v>
      </c>
      <c r="F106" s="256" t="s">
        <v>2893</v>
      </c>
      <c r="G106" s="256" t="s">
        <v>2927</v>
      </c>
      <c r="H106" s="256" t="s">
        <v>1304</v>
      </c>
      <c r="I106" s="281" t="s">
        <v>496</v>
      </c>
    </row>
    <row r="107" spans="1:98" s="27" customFormat="1" ht="30" customHeight="1">
      <c r="A107" s="252" t="s">
        <v>490</v>
      </c>
      <c r="B107" s="50" t="s">
        <v>233</v>
      </c>
      <c r="C107" s="50" t="s">
        <v>234</v>
      </c>
      <c r="D107" s="477">
        <v>34.950000000000003</v>
      </c>
      <c r="E107" s="256" t="s">
        <v>1290</v>
      </c>
      <c r="F107" s="256" t="s">
        <v>2893</v>
      </c>
      <c r="G107" s="256" t="s">
        <v>2927</v>
      </c>
      <c r="H107" s="256" t="s">
        <v>1304</v>
      </c>
      <c r="I107" s="281" t="s">
        <v>235</v>
      </c>
    </row>
    <row r="108" spans="1:98" s="27" customFormat="1" ht="30" customHeight="1">
      <c r="A108" s="293" t="s">
        <v>540</v>
      </c>
      <c r="B108" s="229" t="s">
        <v>541</v>
      </c>
      <c r="C108" s="229" t="s">
        <v>542</v>
      </c>
      <c r="D108" s="477">
        <v>29.95</v>
      </c>
      <c r="E108" s="229" t="s">
        <v>2926</v>
      </c>
      <c r="F108" s="229" t="s">
        <v>543</v>
      </c>
      <c r="G108" s="229" t="s">
        <v>1998</v>
      </c>
      <c r="H108" s="15" t="s">
        <v>1304</v>
      </c>
      <c r="I108" s="253" t="s">
        <v>675</v>
      </c>
    </row>
    <row r="109" spans="1:98" s="27" customFormat="1" ht="30" customHeight="1">
      <c r="A109" s="293" t="s">
        <v>676</v>
      </c>
      <c r="B109" s="229" t="s">
        <v>677</v>
      </c>
      <c r="C109" s="229" t="s">
        <v>678</v>
      </c>
      <c r="D109" s="478">
        <v>19.95</v>
      </c>
      <c r="E109" s="229" t="s">
        <v>2926</v>
      </c>
      <c r="F109" s="229" t="s">
        <v>2985</v>
      </c>
      <c r="G109" s="229" t="s">
        <v>1998</v>
      </c>
      <c r="H109" s="15" t="s">
        <v>1304</v>
      </c>
      <c r="I109" s="253" t="s">
        <v>604</v>
      </c>
    </row>
    <row r="110" spans="1:98" s="27" customFormat="1" ht="30" customHeight="1">
      <c r="A110" s="293" t="s">
        <v>388</v>
      </c>
      <c r="B110" s="256" t="s">
        <v>5104</v>
      </c>
      <c r="C110" s="288">
        <v>881190014790</v>
      </c>
      <c r="D110" s="477">
        <v>29.95</v>
      </c>
      <c r="E110" s="256" t="s">
        <v>5105</v>
      </c>
      <c r="F110" s="256" t="s">
        <v>2975</v>
      </c>
      <c r="G110" s="256" t="s">
        <v>2927</v>
      </c>
      <c r="H110" s="256" t="s">
        <v>1412</v>
      </c>
      <c r="I110" s="294" t="s">
        <v>5111</v>
      </c>
    </row>
    <row r="111" spans="1:98" s="27" customFormat="1" ht="30" customHeight="1">
      <c r="A111" s="293" t="s">
        <v>605</v>
      </c>
      <c r="B111" s="229" t="s">
        <v>606</v>
      </c>
      <c r="C111" s="229" t="s">
        <v>607</v>
      </c>
      <c r="D111" s="478">
        <v>59.95</v>
      </c>
      <c r="E111" s="229" t="s">
        <v>2926</v>
      </c>
      <c r="F111" s="229" t="s">
        <v>608</v>
      </c>
      <c r="G111" s="229" t="s">
        <v>2927</v>
      </c>
      <c r="H111" s="15" t="s">
        <v>4579</v>
      </c>
      <c r="I111" s="253" t="s">
        <v>572</v>
      </c>
    </row>
    <row r="112" spans="1:98" s="27" customFormat="1" ht="30" customHeight="1">
      <c r="A112" s="293" t="s">
        <v>573</v>
      </c>
      <c r="B112" s="229" t="s">
        <v>574</v>
      </c>
      <c r="C112" s="229" t="s">
        <v>575</v>
      </c>
      <c r="D112" s="478">
        <v>59.95</v>
      </c>
      <c r="E112" s="229" t="s">
        <v>2926</v>
      </c>
      <c r="F112" s="229" t="s">
        <v>576</v>
      </c>
      <c r="G112" s="229" t="s">
        <v>2927</v>
      </c>
      <c r="H112" s="15" t="s">
        <v>4579</v>
      </c>
      <c r="I112" s="253" t="s">
        <v>544</v>
      </c>
    </row>
    <row r="113" spans="1:16384" s="27" customFormat="1" ht="30" customHeight="1">
      <c r="A113" s="247" t="s">
        <v>2</v>
      </c>
      <c r="B113" s="267" t="s">
        <v>5054</v>
      </c>
      <c r="C113" s="267">
        <v>881190015292</v>
      </c>
      <c r="D113" s="484">
        <v>34.950000000000003</v>
      </c>
      <c r="E113" s="248" t="s">
        <v>4035</v>
      </c>
      <c r="F113" s="248" t="s">
        <v>2972</v>
      </c>
      <c r="G113" s="248" t="s">
        <v>2927</v>
      </c>
      <c r="H113" s="248" t="s">
        <v>2920</v>
      </c>
      <c r="I113" s="258" t="s">
        <v>5160</v>
      </c>
    </row>
    <row r="114" spans="1:16384" s="231" customFormat="1" ht="30" customHeight="1">
      <c r="A114" s="293" t="s">
        <v>5434</v>
      </c>
      <c r="B114" s="354" t="s">
        <v>5331</v>
      </c>
      <c r="C114" s="267">
        <v>881190015797</v>
      </c>
      <c r="D114" s="478">
        <v>34.950000000000003</v>
      </c>
      <c r="E114" s="354" t="s">
        <v>4035</v>
      </c>
      <c r="F114" s="354" t="s">
        <v>2981</v>
      </c>
      <c r="G114" s="354" t="s">
        <v>2927</v>
      </c>
      <c r="H114" s="353" t="s">
        <v>1119</v>
      </c>
      <c r="I114" s="253" t="s">
        <v>5330</v>
      </c>
      <c r="J114" s="231" t="s">
        <v>5331</v>
      </c>
      <c r="K114" s="231">
        <v>881190015797</v>
      </c>
      <c r="L114" s="231">
        <v>34.950000000000003</v>
      </c>
      <c r="M114" s="231" t="s">
        <v>4035</v>
      </c>
      <c r="N114" s="231">
        <v>97</v>
      </c>
      <c r="O114" s="231" t="s">
        <v>2927</v>
      </c>
      <c r="P114" s="231" t="s">
        <v>1119</v>
      </c>
      <c r="Q114" s="231" t="s">
        <v>5330</v>
      </c>
      <c r="R114" s="231" t="s">
        <v>5331</v>
      </c>
      <c r="S114" s="231">
        <v>881190015797</v>
      </c>
      <c r="T114" s="231">
        <v>34.950000000000003</v>
      </c>
      <c r="U114" s="231" t="s">
        <v>4035</v>
      </c>
      <c r="V114" s="231">
        <v>97</v>
      </c>
      <c r="W114" s="231" t="s">
        <v>2927</v>
      </c>
      <c r="X114" s="231" t="s">
        <v>1119</v>
      </c>
      <c r="Y114" s="231" t="s">
        <v>5330</v>
      </c>
      <c r="Z114" s="231" t="s">
        <v>5331</v>
      </c>
      <c r="AA114" s="231">
        <v>881190015797</v>
      </c>
      <c r="AB114" s="231">
        <v>34.950000000000003</v>
      </c>
      <c r="AC114" s="231" t="s">
        <v>4035</v>
      </c>
      <c r="AD114" s="231">
        <v>97</v>
      </c>
      <c r="AE114" s="231" t="s">
        <v>2927</v>
      </c>
      <c r="AF114" s="231" t="s">
        <v>1119</v>
      </c>
      <c r="AG114" s="231" t="s">
        <v>5330</v>
      </c>
      <c r="AH114" s="231" t="s">
        <v>5331</v>
      </c>
      <c r="AI114" s="231">
        <v>881190015797</v>
      </c>
      <c r="AJ114" s="231">
        <v>34.950000000000003</v>
      </c>
      <c r="AK114" s="231" t="s">
        <v>4035</v>
      </c>
      <c r="AL114" s="231">
        <v>97</v>
      </c>
      <c r="AM114" s="231" t="s">
        <v>2927</v>
      </c>
      <c r="AN114" s="231" t="s">
        <v>1119</v>
      </c>
      <c r="AO114" s="231" t="s">
        <v>5330</v>
      </c>
      <c r="AP114" s="231" t="s">
        <v>5331</v>
      </c>
      <c r="AQ114" s="231">
        <v>881190015797</v>
      </c>
      <c r="AR114" s="231">
        <v>34.950000000000003</v>
      </c>
      <c r="AS114" s="231" t="s">
        <v>4035</v>
      </c>
      <c r="AT114" s="231">
        <v>97</v>
      </c>
      <c r="AU114" s="231" t="s">
        <v>2927</v>
      </c>
      <c r="AV114" s="231" t="s">
        <v>1119</v>
      </c>
      <c r="AW114" s="231" t="s">
        <v>5330</v>
      </c>
      <c r="AX114" s="231" t="s">
        <v>5331</v>
      </c>
      <c r="AY114" s="231">
        <v>881190015797</v>
      </c>
      <c r="AZ114" s="231">
        <v>34.950000000000003</v>
      </c>
      <c r="BA114" s="231" t="s">
        <v>4035</v>
      </c>
      <c r="BB114" s="231">
        <v>97</v>
      </c>
      <c r="BC114" s="231" t="s">
        <v>2927</v>
      </c>
      <c r="BD114" s="231" t="s">
        <v>1119</v>
      </c>
      <c r="BE114" s="231" t="s">
        <v>5330</v>
      </c>
      <c r="BF114" s="231" t="s">
        <v>5331</v>
      </c>
      <c r="BG114" s="231">
        <v>881190015797</v>
      </c>
      <c r="BH114" s="231">
        <v>34.950000000000003</v>
      </c>
      <c r="BI114" s="231" t="s">
        <v>4035</v>
      </c>
      <c r="BJ114" s="231">
        <v>97</v>
      </c>
      <c r="BK114" s="231" t="s">
        <v>2927</v>
      </c>
      <c r="BL114" s="231" t="s">
        <v>1119</v>
      </c>
      <c r="BM114" s="231" t="s">
        <v>5330</v>
      </c>
      <c r="BN114" s="231" t="s">
        <v>5331</v>
      </c>
      <c r="BO114" s="231">
        <v>881190015797</v>
      </c>
      <c r="BP114" s="231">
        <v>34.950000000000003</v>
      </c>
      <c r="BQ114" s="231" t="s">
        <v>4035</v>
      </c>
      <c r="BR114" s="231">
        <v>97</v>
      </c>
      <c r="BS114" s="231" t="s">
        <v>2927</v>
      </c>
      <c r="BT114" s="231" t="s">
        <v>1119</v>
      </c>
      <c r="BU114" s="231" t="s">
        <v>5330</v>
      </c>
      <c r="BV114" s="231" t="s">
        <v>5331</v>
      </c>
      <c r="BW114" s="231">
        <v>881190015797</v>
      </c>
      <c r="BX114" s="231">
        <v>34.950000000000003</v>
      </c>
      <c r="BY114" s="231" t="s">
        <v>4035</v>
      </c>
      <c r="BZ114" s="231">
        <v>97</v>
      </c>
      <c r="CA114" s="231" t="s">
        <v>2927</v>
      </c>
      <c r="CB114" s="231" t="s">
        <v>1119</v>
      </c>
      <c r="CC114" s="231" t="s">
        <v>5330</v>
      </c>
      <c r="CD114" s="231" t="s">
        <v>5331</v>
      </c>
      <c r="CE114" s="231">
        <v>881190015797</v>
      </c>
      <c r="CF114" s="231">
        <v>34.950000000000003</v>
      </c>
      <c r="CG114" s="231" t="s">
        <v>4035</v>
      </c>
      <c r="CH114" s="231">
        <v>97</v>
      </c>
      <c r="CI114" s="231" t="s">
        <v>2927</v>
      </c>
      <c r="CJ114" s="231" t="s">
        <v>1119</v>
      </c>
      <c r="CK114" s="231" t="s">
        <v>5330</v>
      </c>
      <c r="CL114" s="231" t="s">
        <v>5331</v>
      </c>
      <c r="CM114" s="231">
        <v>881190015797</v>
      </c>
      <c r="CN114" s="231">
        <v>34.950000000000003</v>
      </c>
      <c r="CO114" s="231" t="s">
        <v>4035</v>
      </c>
      <c r="CP114" s="231">
        <v>97</v>
      </c>
      <c r="CQ114" s="231" t="s">
        <v>2927</v>
      </c>
      <c r="CR114" s="231" t="s">
        <v>1119</v>
      </c>
      <c r="CS114" s="231" t="s">
        <v>5330</v>
      </c>
      <c r="CT114" s="231" t="s">
        <v>5331</v>
      </c>
      <c r="CU114" s="231">
        <v>881190015797</v>
      </c>
      <c r="CV114" s="231">
        <v>34.950000000000003</v>
      </c>
      <c r="CW114" s="231" t="s">
        <v>4035</v>
      </c>
      <c r="CX114" s="231">
        <v>97</v>
      </c>
      <c r="CY114" s="231" t="s">
        <v>2927</v>
      </c>
      <c r="CZ114" s="231" t="s">
        <v>1119</v>
      </c>
      <c r="DA114" s="231" t="s">
        <v>5330</v>
      </c>
      <c r="DB114" s="231" t="s">
        <v>5331</v>
      </c>
      <c r="DC114" s="231">
        <v>881190015797</v>
      </c>
      <c r="DD114" s="231">
        <v>34.950000000000003</v>
      </c>
      <c r="DE114" s="231" t="s">
        <v>4035</v>
      </c>
      <c r="DF114" s="231">
        <v>97</v>
      </c>
      <c r="DG114" s="231" t="s">
        <v>2927</v>
      </c>
      <c r="DH114" s="231" t="s">
        <v>1119</v>
      </c>
      <c r="DI114" s="231" t="s">
        <v>5330</v>
      </c>
      <c r="DJ114" s="231" t="s">
        <v>5331</v>
      </c>
      <c r="DK114" s="231">
        <v>881190015797</v>
      </c>
      <c r="DL114" s="231">
        <v>34.950000000000003</v>
      </c>
      <c r="DM114" s="231" t="s">
        <v>4035</v>
      </c>
      <c r="DN114" s="231">
        <v>97</v>
      </c>
      <c r="DO114" s="231" t="s">
        <v>2927</v>
      </c>
      <c r="DP114" s="231" t="s">
        <v>1119</v>
      </c>
      <c r="DQ114" s="231" t="s">
        <v>5330</v>
      </c>
      <c r="DR114" s="231" t="s">
        <v>5331</v>
      </c>
      <c r="DS114" s="231">
        <v>881190015797</v>
      </c>
      <c r="DT114" s="231">
        <v>34.950000000000003</v>
      </c>
      <c r="DU114" s="231" t="s">
        <v>4035</v>
      </c>
      <c r="DV114" s="231">
        <v>97</v>
      </c>
      <c r="DW114" s="231" t="s">
        <v>2927</v>
      </c>
      <c r="DX114" s="231" t="s">
        <v>1119</v>
      </c>
      <c r="DY114" s="231" t="s">
        <v>5330</v>
      </c>
      <c r="DZ114" s="231" t="s">
        <v>5331</v>
      </c>
      <c r="EA114" s="231">
        <v>881190015797</v>
      </c>
      <c r="EB114" s="231">
        <v>34.950000000000003</v>
      </c>
      <c r="EC114" s="231" t="s">
        <v>4035</v>
      </c>
      <c r="ED114" s="231">
        <v>97</v>
      </c>
      <c r="EE114" s="231" t="s">
        <v>2927</v>
      </c>
      <c r="EF114" s="231" t="s">
        <v>1119</v>
      </c>
      <c r="EG114" s="231" t="s">
        <v>5330</v>
      </c>
      <c r="EH114" s="231" t="s">
        <v>5331</v>
      </c>
      <c r="EI114" s="231">
        <v>881190015797</v>
      </c>
      <c r="EJ114" s="231">
        <v>34.950000000000003</v>
      </c>
      <c r="EK114" s="231" t="s">
        <v>4035</v>
      </c>
      <c r="EL114" s="231">
        <v>97</v>
      </c>
      <c r="EM114" s="231" t="s">
        <v>2927</v>
      </c>
      <c r="EN114" s="231" t="s">
        <v>1119</v>
      </c>
      <c r="EO114" s="231" t="s">
        <v>5330</v>
      </c>
      <c r="EP114" s="231" t="s">
        <v>5331</v>
      </c>
      <c r="EQ114" s="231">
        <v>881190015797</v>
      </c>
      <c r="ER114" s="231">
        <v>34.950000000000003</v>
      </c>
      <c r="ES114" s="231" t="s">
        <v>4035</v>
      </c>
      <c r="ET114" s="231">
        <v>97</v>
      </c>
      <c r="EU114" s="231" t="s">
        <v>2927</v>
      </c>
      <c r="EV114" s="231" t="s">
        <v>1119</v>
      </c>
      <c r="EW114" s="231" t="s">
        <v>5330</v>
      </c>
      <c r="EX114" s="231" t="s">
        <v>5331</v>
      </c>
      <c r="EY114" s="231">
        <v>881190015797</v>
      </c>
      <c r="EZ114" s="231">
        <v>34.950000000000003</v>
      </c>
      <c r="FA114" s="231" t="s">
        <v>4035</v>
      </c>
      <c r="FB114" s="231">
        <v>97</v>
      </c>
      <c r="FC114" s="231" t="s">
        <v>2927</v>
      </c>
      <c r="FD114" s="231" t="s">
        <v>1119</v>
      </c>
      <c r="FE114" s="231" t="s">
        <v>5330</v>
      </c>
      <c r="FF114" s="231" t="s">
        <v>5331</v>
      </c>
      <c r="FG114" s="231">
        <v>881190015797</v>
      </c>
      <c r="FH114" s="231">
        <v>34.950000000000003</v>
      </c>
      <c r="FI114" s="231" t="s">
        <v>4035</v>
      </c>
      <c r="FJ114" s="231">
        <v>97</v>
      </c>
      <c r="FK114" s="231" t="s">
        <v>2927</v>
      </c>
      <c r="FL114" s="231" t="s">
        <v>1119</v>
      </c>
      <c r="FM114" s="231" t="s">
        <v>5330</v>
      </c>
      <c r="FN114" s="231" t="s">
        <v>5331</v>
      </c>
      <c r="FO114" s="231">
        <v>881190015797</v>
      </c>
      <c r="FP114" s="231">
        <v>34.950000000000003</v>
      </c>
      <c r="FQ114" s="231" t="s">
        <v>4035</v>
      </c>
      <c r="FR114" s="231">
        <v>97</v>
      </c>
      <c r="FS114" s="231" t="s">
        <v>2927</v>
      </c>
      <c r="FT114" s="231" t="s">
        <v>1119</v>
      </c>
      <c r="FU114" s="231" t="s">
        <v>5330</v>
      </c>
      <c r="FV114" s="231" t="s">
        <v>5331</v>
      </c>
      <c r="FW114" s="231">
        <v>881190015797</v>
      </c>
      <c r="FX114" s="231">
        <v>34.950000000000003</v>
      </c>
      <c r="FY114" s="231" t="s">
        <v>4035</v>
      </c>
      <c r="FZ114" s="231">
        <v>97</v>
      </c>
      <c r="GA114" s="231" t="s">
        <v>2927</v>
      </c>
      <c r="GB114" s="231" t="s">
        <v>1119</v>
      </c>
      <c r="GC114" s="231" t="s">
        <v>5330</v>
      </c>
      <c r="GD114" s="231" t="s">
        <v>5331</v>
      </c>
      <c r="GE114" s="231">
        <v>881190015797</v>
      </c>
      <c r="GF114" s="231">
        <v>34.950000000000003</v>
      </c>
      <c r="GG114" s="231" t="s">
        <v>4035</v>
      </c>
      <c r="GH114" s="231">
        <v>97</v>
      </c>
      <c r="GI114" s="231" t="s">
        <v>2927</v>
      </c>
      <c r="GJ114" s="231" t="s">
        <v>1119</v>
      </c>
      <c r="GK114" s="231" t="s">
        <v>5330</v>
      </c>
      <c r="GL114" s="231" t="s">
        <v>5331</v>
      </c>
      <c r="GM114" s="231">
        <v>881190015797</v>
      </c>
      <c r="GN114" s="231">
        <v>34.950000000000003</v>
      </c>
      <c r="GO114" s="231" t="s">
        <v>4035</v>
      </c>
      <c r="GP114" s="231">
        <v>97</v>
      </c>
      <c r="GQ114" s="231" t="s">
        <v>2927</v>
      </c>
      <c r="GR114" s="231" t="s">
        <v>1119</v>
      </c>
      <c r="GS114" s="231" t="s">
        <v>5330</v>
      </c>
      <c r="GT114" s="231" t="s">
        <v>5331</v>
      </c>
      <c r="GU114" s="231">
        <v>881190015797</v>
      </c>
      <c r="GV114" s="231">
        <v>34.950000000000003</v>
      </c>
      <c r="GW114" s="231" t="s">
        <v>4035</v>
      </c>
      <c r="GX114" s="231">
        <v>97</v>
      </c>
      <c r="GY114" s="231" t="s">
        <v>2927</v>
      </c>
      <c r="GZ114" s="231" t="s">
        <v>1119</v>
      </c>
      <c r="HA114" s="231" t="s">
        <v>5330</v>
      </c>
      <c r="HB114" s="231" t="s">
        <v>5331</v>
      </c>
      <c r="HC114" s="231">
        <v>881190015797</v>
      </c>
      <c r="HD114" s="231">
        <v>34.950000000000003</v>
      </c>
      <c r="HE114" s="231" t="s">
        <v>4035</v>
      </c>
      <c r="HF114" s="231">
        <v>97</v>
      </c>
      <c r="HG114" s="231" t="s">
        <v>2927</v>
      </c>
      <c r="HH114" s="231" t="s">
        <v>1119</v>
      </c>
      <c r="HI114" s="231" t="s">
        <v>5330</v>
      </c>
      <c r="HJ114" s="231" t="s">
        <v>5331</v>
      </c>
      <c r="HK114" s="231">
        <v>881190015797</v>
      </c>
      <c r="HL114" s="231">
        <v>34.950000000000003</v>
      </c>
      <c r="HM114" s="231" t="s">
        <v>4035</v>
      </c>
      <c r="HN114" s="231">
        <v>97</v>
      </c>
      <c r="HO114" s="231" t="s">
        <v>2927</v>
      </c>
      <c r="HP114" s="231" t="s">
        <v>1119</v>
      </c>
      <c r="HQ114" s="231" t="s">
        <v>5330</v>
      </c>
      <c r="HR114" s="231" t="s">
        <v>5331</v>
      </c>
      <c r="HS114" s="231">
        <v>881190015797</v>
      </c>
      <c r="HT114" s="231">
        <v>34.950000000000003</v>
      </c>
      <c r="HU114" s="231" t="s">
        <v>4035</v>
      </c>
      <c r="HV114" s="231">
        <v>97</v>
      </c>
      <c r="HW114" s="231" t="s">
        <v>2927</v>
      </c>
      <c r="HX114" s="231" t="s">
        <v>1119</v>
      </c>
      <c r="HY114" s="231" t="s">
        <v>5330</v>
      </c>
      <c r="HZ114" s="231" t="s">
        <v>5331</v>
      </c>
      <c r="IA114" s="231">
        <v>881190015797</v>
      </c>
      <c r="IB114" s="231">
        <v>34.950000000000003</v>
      </c>
      <c r="IC114" s="231" t="s">
        <v>4035</v>
      </c>
      <c r="ID114" s="231">
        <v>97</v>
      </c>
      <c r="IE114" s="231" t="s">
        <v>2927</v>
      </c>
      <c r="IF114" s="231" t="s">
        <v>1119</v>
      </c>
      <c r="IG114" s="231" t="s">
        <v>5330</v>
      </c>
      <c r="IH114" s="231" t="s">
        <v>5331</v>
      </c>
      <c r="II114" s="231">
        <v>881190015797</v>
      </c>
      <c r="IJ114" s="231">
        <v>34.950000000000003</v>
      </c>
      <c r="IK114" s="231" t="s">
        <v>4035</v>
      </c>
      <c r="IL114" s="231">
        <v>97</v>
      </c>
      <c r="IM114" s="231" t="s">
        <v>2927</v>
      </c>
      <c r="IN114" s="231" t="s">
        <v>1119</v>
      </c>
      <c r="IO114" s="231" t="s">
        <v>5330</v>
      </c>
      <c r="IP114" s="231" t="s">
        <v>5331</v>
      </c>
      <c r="IQ114" s="231">
        <v>881190015797</v>
      </c>
      <c r="IR114" s="231">
        <v>34.950000000000003</v>
      </c>
      <c r="IS114" s="231" t="s">
        <v>4035</v>
      </c>
      <c r="IT114" s="231">
        <v>97</v>
      </c>
      <c r="IU114" s="231" t="s">
        <v>2927</v>
      </c>
      <c r="IV114" s="231" t="s">
        <v>1119</v>
      </c>
      <c r="IW114" s="231" t="s">
        <v>5330</v>
      </c>
      <c r="IX114" s="231" t="s">
        <v>5331</v>
      </c>
      <c r="IY114" s="231">
        <v>881190015797</v>
      </c>
      <c r="IZ114" s="231">
        <v>34.950000000000003</v>
      </c>
      <c r="JA114" s="231" t="s">
        <v>4035</v>
      </c>
      <c r="JB114" s="231">
        <v>97</v>
      </c>
      <c r="JC114" s="231" t="s">
        <v>2927</v>
      </c>
      <c r="JD114" s="231" t="s">
        <v>1119</v>
      </c>
      <c r="JE114" s="231" t="s">
        <v>5330</v>
      </c>
      <c r="JF114" s="231" t="s">
        <v>5331</v>
      </c>
      <c r="JG114" s="231">
        <v>881190015797</v>
      </c>
      <c r="JH114" s="231">
        <v>34.950000000000003</v>
      </c>
      <c r="JI114" s="231" t="s">
        <v>4035</v>
      </c>
      <c r="JJ114" s="231">
        <v>97</v>
      </c>
      <c r="JK114" s="231" t="s">
        <v>2927</v>
      </c>
      <c r="JL114" s="231" t="s">
        <v>1119</v>
      </c>
      <c r="JM114" s="231" t="s">
        <v>5330</v>
      </c>
      <c r="JN114" s="231" t="s">
        <v>5331</v>
      </c>
      <c r="JO114" s="231">
        <v>881190015797</v>
      </c>
      <c r="JP114" s="231">
        <v>34.950000000000003</v>
      </c>
      <c r="JQ114" s="231" t="s">
        <v>4035</v>
      </c>
      <c r="JR114" s="231">
        <v>97</v>
      </c>
      <c r="JS114" s="231" t="s">
        <v>2927</v>
      </c>
      <c r="JT114" s="231" t="s">
        <v>1119</v>
      </c>
      <c r="JU114" s="231" t="s">
        <v>5330</v>
      </c>
      <c r="JV114" s="231" t="s">
        <v>5331</v>
      </c>
      <c r="JW114" s="231">
        <v>881190015797</v>
      </c>
      <c r="JX114" s="231">
        <v>34.950000000000003</v>
      </c>
      <c r="JY114" s="231" t="s">
        <v>4035</v>
      </c>
      <c r="JZ114" s="231">
        <v>97</v>
      </c>
      <c r="KA114" s="231" t="s">
        <v>2927</v>
      </c>
      <c r="KB114" s="231" t="s">
        <v>1119</v>
      </c>
      <c r="KC114" s="231" t="s">
        <v>5330</v>
      </c>
      <c r="KD114" s="231" t="s">
        <v>5331</v>
      </c>
      <c r="KE114" s="231">
        <v>881190015797</v>
      </c>
      <c r="KF114" s="231">
        <v>34.950000000000003</v>
      </c>
      <c r="KG114" s="231" t="s">
        <v>4035</v>
      </c>
      <c r="KH114" s="231">
        <v>97</v>
      </c>
      <c r="KI114" s="231" t="s">
        <v>2927</v>
      </c>
      <c r="KJ114" s="231" t="s">
        <v>1119</v>
      </c>
      <c r="KK114" s="231" t="s">
        <v>5330</v>
      </c>
      <c r="KL114" s="231" t="s">
        <v>5331</v>
      </c>
      <c r="KM114" s="231">
        <v>881190015797</v>
      </c>
      <c r="KN114" s="231">
        <v>34.950000000000003</v>
      </c>
      <c r="KO114" s="231" t="s">
        <v>4035</v>
      </c>
      <c r="KP114" s="231">
        <v>97</v>
      </c>
      <c r="KQ114" s="231" t="s">
        <v>2927</v>
      </c>
      <c r="KR114" s="231" t="s">
        <v>1119</v>
      </c>
      <c r="KS114" s="231" t="s">
        <v>5330</v>
      </c>
      <c r="KT114" s="231" t="s">
        <v>5331</v>
      </c>
      <c r="KU114" s="231">
        <v>881190015797</v>
      </c>
      <c r="KV114" s="231">
        <v>34.950000000000003</v>
      </c>
      <c r="KW114" s="231" t="s">
        <v>4035</v>
      </c>
      <c r="KX114" s="231">
        <v>97</v>
      </c>
      <c r="KY114" s="231" t="s">
        <v>2927</v>
      </c>
      <c r="KZ114" s="231" t="s">
        <v>1119</v>
      </c>
      <c r="LA114" s="231" t="s">
        <v>5330</v>
      </c>
      <c r="LB114" s="231" t="s">
        <v>5331</v>
      </c>
      <c r="LC114" s="231">
        <v>881190015797</v>
      </c>
      <c r="LD114" s="231">
        <v>34.950000000000003</v>
      </c>
      <c r="LE114" s="231" t="s">
        <v>4035</v>
      </c>
      <c r="LF114" s="231">
        <v>97</v>
      </c>
      <c r="LG114" s="231" t="s">
        <v>2927</v>
      </c>
      <c r="LH114" s="231" t="s">
        <v>1119</v>
      </c>
      <c r="LI114" s="231" t="s">
        <v>5330</v>
      </c>
      <c r="LJ114" s="231" t="s">
        <v>5331</v>
      </c>
      <c r="LK114" s="231">
        <v>881190015797</v>
      </c>
      <c r="LL114" s="231">
        <v>34.950000000000003</v>
      </c>
      <c r="LM114" s="231" t="s">
        <v>4035</v>
      </c>
      <c r="LN114" s="231">
        <v>97</v>
      </c>
      <c r="LO114" s="231" t="s">
        <v>2927</v>
      </c>
      <c r="LP114" s="231" t="s">
        <v>1119</v>
      </c>
      <c r="LQ114" s="231" t="s">
        <v>5330</v>
      </c>
      <c r="LR114" s="231" t="s">
        <v>5331</v>
      </c>
      <c r="LS114" s="231">
        <v>881190015797</v>
      </c>
      <c r="LT114" s="231">
        <v>34.950000000000003</v>
      </c>
      <c r="LU114" s="231" t="s">
        <v>4035</v>
      </c>
      <c r="LV114" s="231">
        <v>97</v>
      </c>
      <c r="LW114" s="231" t="s">
        <v>2927</v>
      </c>
      <c r="LX114" s="231" t="s">
        <v>1119</v>
      </c>
      <c r="LY114" s="231" t="s">
        <v>5330</v>
      </c>
      <c r="LZ114" s="231" t="s">
        <v>5331</v>
      </c>
      <c r="MA114" s="231">
        <v>881190015797</v>
      </c>
      <c r="MB114" s="231">
        <v>34.950000000000003</v>
      </c>
      <c r="MC114" s="231" t="s">
        <v>4035</v>
      </c>
      <c r="MD114" s="231">
        <v>97</v>
      </c>
      <c r="ME114" s="231" t="s">
        <v>2927</v>
      </c>
      <c r="MF114" s="231" t="s">
        <v>1119</v>
      </c>
      <c r="MG114" s="231" t="s">
        <v>5330</v>
      </c>
      <c r="MH114" s="231" t="s">
        <v>5331</v>
      </c>
      <c r="MI114" s="231">
        <v>881190015797</v>
      </c>
      <c r="MJ114" s="231">
        <v>34.950000000000003</v>
      </c>
      <c r="MK114" s="231" t="s">
        <v>4035</v>
      </c>
      <c r="ML114" s="231">
        <v>97</v>
      </c>
      <c r="MM114" s="231" t="s">
        <v>2927</v>
      </c>
      <c r="MN114" s="231" t="s">
        <v>1119</v>
      </c>
      <c r="MO114" s="231" t="s">
        <v>5330</v>
      </c>
      <c r="MP114" s="231" t="s">
        <v>5331</v>
      </c>
      <c r="MQ114" s="231">
        <v>881190015797</v>
      </c>
      <c r="MR114" s="231">
        <v>34.950000000000003</v>
      </c>
      <c r="MS114" s="231" t="s">
        <v>4035</v>
      </c>
      <c r="MT114" s="231">
        <v>97</v>
      </c>
      <c r="MU114" s="231" t="s">
        <v>2927</v>
      </c>
      <c r="MV114" s="231" t="s">
        <v>1119</v>
      </c>
      <c r="MW114" s="231" t="s">
        <v>5330</v>
      </c>
      <c r="MX114" s="231" t="s">
        <v>5331</v>
      </c>
      <c r="MY114" s="231">
        <v>881190015797</v>
      </c>
      <c r="MZ114" s="231">
        <v>34.950000000000003</v>
      </c>
      <c r="NA114" s="231" t="s">
        <v>4035</v>
      </c>
      <c r="NB114" s="231">
        <v>97</v>
      </c>
      <c r="NC114" s="231" t="s">
        <v>2927</v>
      </c>
      <c r="ND114" s="231" t="s">
        <v>1119</v>
      </c>
      <c r="NE114" s="231" t="s">
        <v>5330</v>
      </c>
      <c r="NF114" s="231" t="s">
        <v>5331</v>
      </c>
      <c r="NG114" s="231">
        <v>881190015797</v>
      </c>
      <c r="NH114" s="231">
        <v>34.950000000000003</v>
      </c>
      <c r="NI114" s="231" t="s">
        <v>4035</v>
      </c>
      <c r="NJ114" s="231">
        <v>97</v>
      </c>
      <c r="NK114" s="231" t="s">
        <v>2927</v>
      </c>
      <c r="NL114" s="231" t="s">
        <v>1119</v>
      </c>
      <c r="NM114" s="231" t="s">
        <v>5330</v>
      </c>
      <c r="NN114" s="231" t="s">
        <v>5331</v>
      </c>
      <c r="NO114" s="231">
        <v>881190015797</v>
      </c>
      <c r="NP114" s="231">
        <v>34.950000000000003</v>
      </c>
      <c r="NQ114" s="231" t="s">
        <v>4035</v>
      </c>
      <c r="NR114" s="231">
        <v>97</v>
      </c>
      <c r="NS114" s="231" t="s">
        <v>2927</v>
      </c>
      <c r="NT114" s="231" t="s">
        <v>1119</v>
      </c>
      <c r="NU114" s="231" t="s">
        <v>5330</v>
      </c>
      <c r="NV114" s="231" t="s">
        <v>5331</v>
      </c>
      <c r="NW114" s="231">
        <v>881190015797</v>
      </c>
      <c r="NX114" s="231">
        <v>34.950000000000003</v>
      </c>
      <c r="NY114" s="231" t="s">
        <v>4035</v>
      </c>
      <c r="NZ114" s="231">
        <v>97</v>
      </c>
      <c r="OA114" s="231" t="s">
        <v>2927</v>
      </c>
      <c r="OB114" s="231" t="s">
        <v>1119</v>
      </c>
      <c r="OC114" s="231" t="s">
        <v>5330</v>
      </c>
      <c r="OD114" s="231" t="s">
        <v>5331</v>
      </c>
      <c r="OE114" s="231">
        <v>881190015797</v>
      </c>
      <c r="OF114" s="231">
        <v>34.950000000000003</v>
      </c>
      <c r="OG114" s="231" t="s">
        <v>4035</v>
      </c>
      <c r="OH114" s="231">
        <v>97</v>
      </c>
      <c r="OI114" s="231" t="s">
        <v>2927</v>
      </c>
      <c r="OJ114" s="231" t="s">
        <v>1119</v>
      </c>
      <c r="OK114" s="231" t="s">
        <v>5330</v>
      </c>
      <c r="OL114" s="231" t="s">
        <v>5331</v>
      </c>
      <c r="OM114" s="231">
        <v>881190015797</v>
      </c>
      <c r="ON114" s="231">
        <v>34.950000000000003</v>
      </c>
      <c r="OO114" s="231" t="s">
        <v>4035</v>
      </c>
      <c r="OP114" s="231">
        <v>97</v>
      </c>
      <c r="OQ114" s="231" t="s">
        <v>2927</v>
      </c>
      <c r="OR114" s="231" t="s">
        <v>1119</v>
      </c>
      <c r="OS114" s="231" t="s">
        <v>5330</v>
      </c>
      <c r="OT114" s="231" t="s">
        <v>5331</v>
      </c>
      <c r="OU114" s="231">
        <v>881190015797</v>
      </c>
      <c r="OV114" s="231">
        <v>34.950000000000003</v>
      </c>
      <c r="OW114" s="231" t="s">
        <v>4035</v>
      </c>
      <c r="OX114" s="231">
        <v>97</v>
      </c>
      <c r="OY114" s="231" t="s">
        <v>2927</v>
      </c>
      <c r="OZ114" s="231" t="s">
        <v>1119</v>
      </c>
      <c r="PA114" s="231" t="s">
        <v>5330</v>
      </c>
      <c r="PB114" s="231" t="s">
        <v>5331</v>
      </c>
      <c r="PC114" s="231">
        <v>881190015797</v>
      </c>
      <c r="PD114" s="231">
        <v>34.950000000000003</v>
      </c>
      <c r="PE114" s="231" t="s">
        <v>4035</v>
      </c>
      <c r="PF114" s="231">
        <v>97</v>
      </c>
      <c r="PG114" s="231" t="s">
        <v>2927</v>
      </c>
      <c r="PH114" s="231" t="s">
        <v>1119</v>
      </c>
      <c r="PI114" s="231" t="s">
        <v>5330</v>
      </c>
      <c r="PJ114" s="231" t="s">
        <v>5331</v>
      </c>
      <c r="PK114" s="231">
        <v>881190015797</v>
      </c>
      <c r="PL114" s="231">
        <v>34.950000000000003</v>
      </c>
      <c r="PM114" s="231" t="s">
        <v>4035</v>
      </c>
      <c r="PN114" s="231">
        <v>97</v>
      </c>
      <c r="PO114" s="231" t="s">
        <v>2927</v>
      </c>
      <c r="PP114" s="231" t="s">
        <v>1119</v>
      </c>
      <c r="PQ114" s="231" t="s">
        <v>5330</v>
      </c>
      <c r="PR114" s="231" t="s">
        <v>5331</v>
      </c>
      <c r="PS114" s="231">
        <v>881190015797</v>
      </c>
      <c r="PT114" s="231">
        <v>34.950000000000003</v>
      </c>
      <c r="PU114" s="231" t="s">
        <v>4035</v>
      </c>
      <c r="PV114" s="231">
        <v>97</v>
      </c>
      <c r="PW114" s="231" t="s">
        <v>2927</v>
      </c>
      <c r="PX114" s="231" t="s">
        <v>1119</v>
      </c>
      <c r="PY114" s="231" t="s">
        <v>5330</v>
      </c>
      <c r="PZ114" s="231" t="s">
        <v>5331</v>
      </c>
      <c r="QA114" s="231">
        <v>881190015797</v>
      </c>
      <c r="QB114" s="231">
        <v>34.950000000000003</v>
      </c>
      <c r="QC114" s="231" t="s">
        <v>4035</v>
      </c>
      <c r="QD114" s="231">
        <v>97</v>
      </c>
      <c r="QE114" s="231" t="s">
        <v>2927</v>
      </c>
      <c r="QF114" s="231" t="s">
        <v>1119</v>
      </c>
      <c r="QG114" s="231" t="s">
        <v>5330</v>
      </c>
      <c r="QH114" s="231" t="s">
        <v>5331</v>
      </c>
      <c r="QI114" s="231">
        <v>881190015797</v>
      </c>
      <c r="QJ114" s="231">
        <v>34.950000000000003</v>
      </c>
      <c r="QK114" s="231" t="s">
        <v>4035</v>
      </c>
      <c r="QL114" s="231">
        <v>97</v>
      </c>
      <c r="QM114" s="231" t="s">
        <v>2927</v>
      </c>
      <c r="QN114" s="231" t="s">
        <v>1119</v>
      </c>
      <c r="QO114" s="231" t="s">
        <v>5330</v>
      </c>
      <c r="QP114" s="231" t="s">
        <v>5331</v>
      </c>
      <c r="QQ114" s="231">
        <v>881190015797</v>
      </c>
      <c r="QR114" s="231">
        <v>34.950000000000003</v>
      </c>
      <c r="QS114" s="231" t="s">
        <v>4035</v>
      </c>
      <c r="QT114" s="231">
        <v>97</v>
      </c>
      <c r="QU114" s="231" t="s">
        <v>2927</v>
      </c>
      <c r="QV114" s="231" t="s">
        <v>1119</v>
      </c>
      <c r="QW114" s="231" t="s">
        <v>5330</v>
      </c>
      <c r="QX114" s="231" t="s">
        <v>5331</v>
      </c>
      <c r="QY114" s="231">
        <v>881190015797</v>
      </c>
      <c r="QZ114" s="231">
        <v>34.950000000000003</v>
      </c>
      <c r="RA114" s="231" t="s">
        <v>4035</v>
      </c>
      <c r="RB114" s="231">
        <v>97</v>
      </c>
      <c r="RC114" s="231" t="s">
        <v>2927</v>
      </c>
      <c r="RD114" s="231" t="s">
        <v>1119</v>
      </c>
      <c r="RE114" s="231" t="s">
        <v>5330</v>
      </c>
      <c r="RF114" s="231" t="s">
        <v>5331</v>
      </c>
      <c r="RG114" s="231">
        <v>881190015797</v>
      </c>
      <c r="RH114" s="231">
        <v>34.950000000000003</v>
      </c>
      <c r="RI114" s="231" t="s">
        <v>4035</v>
      </c>
      <c r="RJ114" s="231">
        <v>97</v>
      </c>
      <c r="RK114" s="231" t="s">
        <v>2927</v>
      </c>
      <c r="RL114" s="231" t="s">
        <v>1119</v>
      </c>
      <c r="RM114" s="231" t="s">
        <v>5330</v>
      </c>
      <c r="RN114" s="231" t="s">
        <v>5331</v>
      </c>
      <c r="RO114" s="231">
        <v>881190015797</v>
      </c>
      <c r="RP114" s="231">
        <v>34.950000000000003</v>
      </c>
      <c r="RQ114" s="231" t="s">
        <v>4035</v>
      </c>
      <c r="RR114" s="231">
        <v>97</v>
      </c>
      <c r="RS114" s="231" t="s">
        <v>2927</v>
      </c>
      <c r="RT114" s="231" t="s">
        <v>1119</v>
      </c>
      <c r="RU114" s="231" t="s">
        <v>5330</v>
      </c>
      <c r="RV114" s="231" t="s">
        <v>5331</v>
      </c>
      <c r="RW114" s="231">
        <v>881190015797</v>
      </c>
      <c r="RX114" s="231">
        <v>34.950000000000003</v>
      </c>
      <c r="RY114" s="231" t="s">
        <v>4035</v>
      </c>
      <c r="RZ114" s="231">
        <v>97</v>
      </c>
      <c r="SA114" s="231" t="s">
        <v>2927</v>
      </c>
      <c r="SB114" s="231" t="s">
        <v>1119</v>
      </c>
      <c r="SC114" s="231" t="s">
        <v>5330</v>
      </c>
      <c r="SD114" s="231" t="s">
        <v>5331</v>
      </c>
      <c r="SE114" s="231">
        <v>881190015797</v>
      </c>
      <c r="SF114" s="231">
        <v>34.950000000000003</v>
      </c>
      <c r="SG114" s="231" t="s">
        <v>4035</v>
      </c>
      <c r="SH114" s="231">
        <v>97</v>
      </c>
      <c r="SI114" s="231" t="s">
        <v>2927</v>
      </c>
      <c r="SJ114" s="231" t="s">
        <v>1119</v>
      </c>
      <c r="SK114" s="231" t="s">
        <v>5330</v>
      </c>
      <c r="SL114" s="231" t="s">
        <v>5331</v>
      </c>
      <c r="SM114" s="231">
        <v>881190015797</v>
      </c>
      <c r="SN114" s="231">
        <v>34.950000000000003</v>
      </c>
      <c r="SO114" s="231" t="s">
        <v>4035</v>
      </c>
      <c r="SP114" s="231">
        <v>97</v>
      </c>
      <c r="SQ114" s="231" t="s">
        <v>2927</v>
      </c>
      <c r="SR114" s="231" t="s">
        <v>1119</v>
      </c>
      <c r="SS114" s="231" t="s">
        <v>5330</v>
      </c>
      <c r="ST114" s="231" t="s">
        <v>5331</v>
      </c>
      <c r="SU114" s="231">
        <v>881190015797</v>
      </c>
      <c r="SV114" s="231">
        <v>34.950000000000003</v>
      </c>
      <c r="SW114" s="231" t="s">
        <v>4035</v>
      </c>
      <c r="SX114" s="231">
        <v>97</v>
      </c>
      <c r="SY114" s="231" t="s">
        <v>2927</v>
      </c>
      <c r="SZ114" s="231" t="s">
        <v>1119</v>
      </c>
      <c r="TA114" s="231" t="s">
        <v>5330</v>
      </c>
      <c r="TB114" s="231" t="s">
        <v>5331</v>
      </c>
      <c r="TC114" s="231">
        <v>881190015797</v>
      </c>
      <c r="TD114" s="231">
        <v>34.950000000000003</v>
      </c>
      <c r="TE114" s="231" t="s">
        <v>4035</v>
      </c>
      <c r="TF114" s="231">
        <v>97</v>
      </c>
      <c r="TG114" s="231" t="s">
        <v>2927</v>
      </c>
      <c r="TH114" s="231" t="s">
        <v>1119</v>
      </c>
      <c r="TI114" s="231" t="s">
        <v>5330</v>
      </c>
      <c r="TJ114" s="231" t="s">
        <v>5331</v>
      </c>
      <c r="TK114" s="231">
        <v>881190015797</v>
      </c>
      <c r="TL114" s="231">
        <v>34.950000000000003</v>
      </c>
      <c r="TM114" s="231" t="s">
        <v>4035</v>
      </c>
      <c r="TN114" s="231">
        <v>97</v>
      </c>
      <c r="TO114" s="231" t="s">
        <v>2927</v>
      </c>
      <c r="TP114" s="231" t="s">
        <v>1119</v>
      </c>
      <c r="TQ114" s="231" t="s">
        <v>5330</v>
      </c>
      <c r="TR114" s="231" t="s">
        <v>5331</v>
      </c>
      <c r="TS114" s="231">
        <v>881190015797</v>
      </c>
      <c r="TT114" s="231">
        <v>34.950000000000003</v>
      </c>
      <c r="TU114" s="231" t="s">
        <v>4035</v>
      </c>
      <c r="TV114" s="231">
        <v>97</v>
      </c>
      <c r="TW114" s="231" t="s">
        <v>2927</v>
      </c>
      <c r="TX114" s="231" t="s">
        <v>1119</v>
      </c>
      <c r="TY114" s="231" t="s">
        <v>5330</v>
      </c>
      <c r="TZ114" s="231" t="s">
        <v>5331</v>
      </c>
      <c r="UA114" s="231">
        <v>881190015797</v>
      </c>
      <c r="UB114" s="231">
        <v>34.950000000000003</v>
      </c>
      <c r="UC114" s="231" t="s">
        <v>4035</v>
      </c>
      <c r="UD114" s="231">
        <v>97</v>
      </c>
      <c r="UE114" s="231" t="s">
        <v>2927</v>
      </c>
      <c r="UF114" s="231" t="s">
        <v>1119</v>
      </c>
      <c r="UG114" s="231" t="s">
        <v>5330</v>
      </c>
      <c r="UH114" s="231" t="s">
        <v>5331</v>
      </c>
      <c r="UI114" s="231">
        <v>881190015797</v>
      </c>
      <c r="UJ114" s="231">
        <v>34.950000000000003</v>
      </c>
      <c r="UK114" s="231" t="s">
        <v>4035</v>
      </c>
      <c r="UL114" s="231">
        <v>97</v>
      </c>
      <c r="UM114" s="231" t="s">
        <v>2927</v>
      </c>
      <c r="UN114" s="231" t="s">
        <v>1119</v>
      </c>
      <c r="UO114" s="231" t="s">
        <v>5330</v>
      </c>
      <c r="UP114" s="231" t="s">
        <v>5331</v>
      </c>
      <c r="UQ114" s="231">
        <v>881190015797</v>
      </c>
      <c r="UR114" s="231">
        <v>34.950000000000003</v>
      </c>
      <c r="US114" s="231" t="s">
        <v>4035</v>
      </c>
      <c r="UT114" s="231">
        <v>97</v>
      </c>
      <c r="UU114" s="231" t="s">
        <v>2927</v>
      </c>
      <c r="UV114" s="231" t="s">
        <v>1119</v>
      </c>
      <c r="UW114" s="231" t="s">
        <v>5330</v>
      </c>
      <c r="UX114" s="231" t="s">
        <v>5331</v>
      </c>
      <c r="UY114" s="231">
        <v>881190015797</v>
      </c>
      <c r="UZ114" s="231">
        <v>34.950000000000003</v>
      </c>
      <c r="VA114" s="231" t="s">
        <v>4035</v>
      </c>
      <c r="VB114" s="231">
        <v>97</v>
      </c>
      <c r="VC114" s="231" t="s">
        <v>2927</v>
      </c>
      <c r="VD114" s="231" t="s">
        <v>1119</v>
      </c>
      <c r="VE114" s="231" t="s">
        <v>5330</v>
      </c>
      <c r="VF114" s="231" t="s">
        <v>5331</v>
      </c>
      <c r="VG114" s="231">
        <v>881190015797</v>
      </c>
      <c r="VH114" s="231">
        <v>34.950000000000003</v>
      </c>
      <c r="VI114" s="231" t="s">
        <v>4035</v>
      </c>
      <c r="VJ114" s="231">
        <v>97</v>
      </c>
      <c r="VK114" s="231" t="s">
        <v>2927</v>
      </c>
      <c r="VL114" s="231" t="s">
        <v>1119</v>
      </c>
      <c r="VM114" s="231" t="s">
        <v>5330</v>
      </c>
      <c r="VN114" s="231" t="s">
        <v>5331</v>
      </c>
      <c r="VO114" s="231">
        <v>881190015797</v>
      </c>
      <c r="VP114" s="231">
        <v>34.950000000000003</v>
      </c>
      <c r="VQ114" s="231" t="s">
        <v>4035</v>
      </c>
      <c r="VR114" s="231">
        <v>97</v>
      </c>
      <c r="VS114" s="231" t="s">
        <v>2927</v>
      </c>
      <c r="VT114" s="231" t="s">
        <v>1119</v>
      </c>
      <c r="VU114" s="231" t="s">
        <v>5330</v>
      </c>
      <c r="VV114" s="231" t="s">
        <v>5331</v>
      </c>
      <c r="VW114" s="231">
        <v>881190015797</v>
      </c>
      <c r="VX114" s="231">
        <v>34.950000000000003</v>
      </c>
      <c r="VY114" s="231" t="s">
        <v>4035</v>
      </c>
      <c r="VZ114" s="231">
        <v>97</v>
      </c>
      <c r="WA114" s="231" t="s">
        <v>2927</v>
      </c>
      <c r="WB114" s="231" t="s">
        <v>1119</v>
      </c>
      <c r="WC114" s="231" t="s">
        <v>5330</v>
      </c>
      <c r="WD114" s="231" t="s">
        <v>5331</v>
      </c>
      <c r="WE114" s="231">
        <v>881190015797</v>
      </c>
      <c r="WF114" s="231">
        <v>34.950000000000003</v>
      </c>
      <c r="WG114" s="231" t="s">
        <v>4035</v>
      </c>
      <c r="WH114" s="231">
        <v>97</v>
      </c>
      <c r="WI114" s="231" t="s">
        <v>2927</v>
      </c>
      <c r="WJ114" s="231" t="s">
        <v>1119</v>
      </c>
      <c r="WK114" s="231" t="s">
        <v>5330</v>
      </c>
      <c r="WL114" s="231" t="s">
        <v>5331</v>
      </c>
      <c r="WM114" s="231">
        <v>881190015797</v>
      </c>
      <c r="WN114" s="231">
        <v>34.950000000000003</v>
      </c>
      <c r="WO114" s="231" t="s">
        <v>4035</v>
      </c>
      <c r="WP114" s="231">
        <v>97</v>
      </c>
      <c r="WQ114" s="231" t="s">
        <v>2927</v>
      </c>
      <c r="WR114" s="231" t="s">
        <v>1119</v>
      </c>
      <c r="WS114" s="231" t="s">
        <v>5330</v>
      </c>
      <c r="WT114" s="231" t="s">
        <v>5331</v>
      </c>
      <c r="WU114" s="231">
        <v>881190015797</v>
      </c>
      <c r="WV114" s="231">
        <v>34.950000000000003</v>
      </c>
      <c r="WW114" s="231" t="s">
        <v>4035</v>
      </c>
      <c r="WX114" s="231">
        <v>97</v>
      </c>
      <c r="WY114" s="231" t="s">
        <v>2927</v>
      </c>
      <c r="WZ114" s="231" t="s">
        <v>1119</v>
      </c>
      <c r="XA114" s="231" t="s">
        <v>5330</v>
      </c>
      <c r="XB114" s="231" t="s">
        <v>5331</v>
      </c>
      <c r="XC114" s="231">
        <v>881190015797</v>
      </c>
      <c r="XD114" s="231">
        <v>34.950000000000003</v>
      </c>
      <c r="XE114" s="231" t="s">
        <v>4035</v>
      </c>
      <c r="XF114" s="231">
        <v>97</v>
      </c>
      <c r="XG114" s="231" t="s">
        <v>2927</v>
      </c>
      <c r="XH114" s="231" t="s">
        <v>1119</v>
      </c>
      <c r="XI114" s="231" t="s">
        <v>5330</v>
      </c>
      <c r="XJ114" s="231" t="s">
        <v>5331</v>
      </c>
      <c r="XK114" s="231">
        <v>881190015797</v>
      </c>
      <c r="XL114" s="231">
        <v>34.950000000000003</v>
      </c>
      <c r="XM114" s="231" t="s">
        <v>4035</v>
      </c>
      <c r="XN114" s="231">
        <v>97</v>
      </c>
      <c r="XO114" s="231" t="s">
        <v>2927</v>
      </c>
      <c r="XP114" s="231" t="s">
        <v>1119</v>
      </c>
      <c r="XQ114" s="231" t="s">
        <v>5330</v>
      </c>
      <c r="XR114" s="231" t="s">
        <v>5331</v>
      </c>
      <c r="XS114" s="231">
        <v>881190015797</v>
      </c>
      <c r="XT114" s="231">
        <v>34.950000000000003</v>
      </c>
      <c r="XU114" s="231" t="s">
        <v>4035</v>
      </c>
      <c r="XV114" s="231">
        <v>97</v>
      </c>
      <c r="XW114" s="231" t="s">
        <v>2927</v>
      </c>
      <c r="XX114" s="231" t="s">
        <v>1119</v>
      </c>
      <c r="XY114" s="231" t="s">
        <v>5330</v>
      </c>
      <c r="XZ114" s="231" t="s">
        <v>5331</v>
      </c>
      <c r="YA114" s="231">
        <v>881190015797</v>
      </c>
      <c r="YB114" s="231">
        <v>34.950000000000003</v>
      </c>
      <c r="YC114" s="231" t="s">
        <v>4035</v>
      </c>
      <c r="YD114" s="231">
        <v>97</v>
      </c>
      <c r="YE114" s="231" t="s">
        <v>2927</v>
      </c>
      <c r="YF114" s="231" t="s">
        <v>1119</v>
      </c>
      <c r="YG114" s="231" t="s">
        <v>5330</v>
      </c>
      <c r="YH114" s="231" t="s">
        <v>5331</v>
      </c>
      <c r="YI114" s="231">
        <v>881190015797</v>
      </c>
      <c r="YJ114" s="231">
        <v>34.950000000000003</v>
      </c>
      <c r="YK114" s="231" t="s">
        <v>4035</v>
      </c>
      <c r="YL114" s="231">
        <v>97</v>
      </c>
      <c r="YM114" s="231" t="s">
        <v>2927</v>
      </c>
      <c r="YN114" s="231" t="s">
        <v>1119</v>
      </c>
      <c r="YO114" s="231" t="s">
        <v>5330</v>
      </c>
      <c r="YP114" s="231" t="s">
        <v>5331</v>
      </c>
      <c r="YQ114" s="231">
        <v>881190015797</v>
      </c>
      <c r="YR114" s="231">
        <v>34.950000000000003</v>
      </c>
      <c r="YS114" s="231" t="s">
        <v>4035</v>
      </c>
      <c r="YT114" s="231">
        <v>97</v>
      </c>
      <c r="YU114" s="231" t="s">
        <v>2927</v>
      </c>
      <c r="YV114" s="231" t="s">
        <v>1119</v>
      </c>
      <c r="YW114" s="231" t="s">
        <v>5330</v>
      </c>
      <c r="YX114" s="231" t="s">
        <v>5331</v>
      </c>
      <c r="YY114" s="231">
        <v>881190015797</v>
      </c>
      <c r="YZ114" s="231">
        <v>34.950000000000003</v>
      </c>
      <c r="ZA114" s="231" t="s">
        <v>4035</v>
      </c>
      <c r="ZB114" s="231">
        <v>97</v>
      </c>
      <c r="ZC114" s="231" t="s">
        <v>2927</v>
      </c>
      <c r="ZD114" s="231" t="s">
        <v>1119</v>
      </c>
      <c r="ZE114" s="231" t="s">
        <v>5330</v>
      </c>
      <c r="ZF114" s="231" t="s">
        <v>5331</v>
      </c>
      <c r="ZG114" s="231">
        <v>881190015797</v>
      </c>
      <c r="ZH114" s="231">
        <v>34.950000000000003</v>
      </c>
      <c r="ZI114" s="231" t="s">
        <v>4035</v>
      </c>
      <c r="ZJ114" s="231">
        <v>97</v>
      </c>
      <c r="ZK114" s="231" t="s">
        <v>2927</v>
      </c>
      <c r="ZL114" s="231" t="s">
        <v>1119</v>
      </c>
      <c r="ZM114" s="231" t="s">
        <v>5330</v>
      </c>
      <c r="ZN114" s="231" t="s">
        <v>5331</v>
      </c>
      <c r="ZO114" s="231">
        <v>881190015797</v>
      </c>
      <c r="ZP114" s="231">
        <v>34.950000000000003</v>
      </c>
      <c r="ZQ114" s="231" t="s">
        <v>4035</v>
      </c>
      <c r="ZR114" s="231">
        <v>97</v>
      </c>
      <c r="ZS114" s="231" t="s">
        <v>2927</v>
      </c>
      <c r="ZT114" s="231" t="s">
        <v>1119</v>
      </c>
      <c r="ZU114" s="231" t="s">
        <v>5330</v>
      </c>
      <c r="ZV114" s="231" t="s">
        <v>5331</v>
      </c>
      <c r="ZW114" s="231">
        <v>881190015797</v>
      </c>
      <c r="ZX114" s="231">
        <v>34.950000000000003</v>
      </c>
      <c r="ZY114" s="231" t="s">
        <v>4035</v>
      </c>
      <c r="ZZ114" s="231">
        <v>97</v>
      </c>
      <c r="AAA114" s="231" t="s">
        <v>2927</v>
      </c>
      <c r="AAB114" s="231" t="s">
        <v>1119</v>
      </c>
      <c r="AAC114" s="231" t="s">
        <v>5330</v>
      </c>
      <c r="AAD114" s="231" t="s">
        <v>5331</v>
      </c>
      <c r="AAE114" s="231">
        <v>881190015797</v>
      </c>
      <c r="AAF114" s="231">
        <v>34.950000000000003</v>
      </c>
      <c r="AAG114" s="231" t="s">
        <v>4035</v>
      </c>
      <c r="AAH114" s="231">
        <v>97</v>
      </c>
      <c r="AAI114" s="231" t="s">
        <v>2927</v>
      </c>
      <c r="AAJ114" s="231" t="s">
        <v>1119</v>
      </c>
      <c r="AAK114" s="231" t="s">
        <v>5330</v>
      </c>
      <c r="AAL114" s="231" t="s">
        <v>5331</v>
      </c>
      <c r="AAM114" s="231">
        <v>881190015797</v>
      </c>
      <c r="AAN114" s="231">
        <v>34.950000000000003</v>
      </c>
      <c r="AAO114" s="231" t="s">
        <v>4035</v>
      </c>
      <c r="AAP114" s="231">
        <v>97</v>
      </c>
      <c r="AAQ114" s="231" t="s">
        <v>2927</v>
      </c>
      <c r="AAR114" s="231" t="s">
        <v>1119</v>
      </c>
      <c r="AAS114" s="231" t="s">
        <v>5330</v>
      </c>
      <c r="AAT114" s="231" t="s">
        <v>5331</v>
      </c>
      <c r="AAU114" s="231">
        <v>881190015797</v>
      </c>
      <c r="AAV114" s="231">
        <v>34.950000000000003</v>
      </c>
      <c r="AAW114" s="231" t="s">
        <v>4035</v>
      </c>
      <c r="AAX114" s="231">
        <v>97</v>
      </c>
      <c r="AAY114" s="231" t="s">
        <v>2927</v>
      </c>
      <c r="AAZ114" s="231" t="s">
        <v>1119</v>
      </c>
      <c r="ABA114" s="231" t="s">
        <v>5330</v>
      </c>
      <c r="ABB114" s="231" t="s">
        <v>5331</v>
      </c>
      <c r="ABC114" s="231">
        <v>881190015797</v>
      </c>
      <c r="ABD114" s="231">
        <v>34.950000000000003</v>
      </c>
      <c r="ABE114" s="231" t="s">
        <v>4035</v>
      </c>
      <c r="ABF114" s="231">
        <v>97</v>
      </c>
      <c r="ABG114" s="231" t="s">
        <v>2927</v>
      </c>
      <c r="ABH114" s="231" t="s">
        <v>1119</v>
      </c>
      <c r="ABI114" s="231" t="s">
        <v>5330</v>
      </c>
      <c r="ABJ114" s="231" t="s">
        <v>5331</v>
      </c>
      <c r="ABK114" s="231">
        <v>881190015797</v>
      </c>
      <c r="ABL114" s="231">
        <v>34.950000000000003</v>
      </c>
      <c r="ABM114" s="231" t="s">
        <v>4035</v>
      </c>
      <c r="ABN114" s="231">
        <v>97</v>
      </c>
      <c r="ABO114" s="231" t="s">
        <v>2927</v>
      </c>
      <c r="ABP114" s="231" t="s">
        <v>1119</v>
      </c>
      <c r="ABQ114" s="231" t="s">
        <v>5330</v>
      </c>
      <c r="ABR114" s="231" t="s">
        <v>5331</v>
      </c>
      <c r="ABS114" s="231">
        <v>881190015797</v>
      </c>
      <c r="ABT114" s="231">
        <v>34.950000000000003</v>
      </c>
      <c r="ABU114" s="231" t="s">
        <v>4035</v>
      </c>
      <c r="ABV114" s="231">
        <v>97</v>
      </c>
      <c r="ABW114" s="231" t="s">
        <v>2927</v>
      </c>
      <c r="ABX114" s="231" t="s">
        <v>1119</v>
      </c>
      <c r="ABY114" s="231" t="s">
        <v>5330</v>
      </c>
      <c r="ABZ114" s="231" t="s">
        <v>5331</v>
      </c>
      <c r="ACA114" s="231">
        <v>881190015797</v>
      </c>
      <c r="ACB114" s="231">
        <v>34.950000000000003</v>
      </c>
      <c r="ACC114" s="231" t="s">
        <v>4035</v>
      </c>
      <c r="ACD114" s="231">
        <v>97</v>
      </c>
      <c r="ACE114" s="231" t="s">
        <v>2927</v>
      </c>
      <c r="ACF114" s="231" t="s">
        <v>1119</v>
      </c>
      <c r="ACG114" s="231" t="s">
        <v>5330</v>
      </c>
      <c r="ACH114" s="231" t="s">
        <v>5331</v>
      </c>
      <c r="ACI114" s="231">
        <v>881190015797</v>
      </c>
      <c r="ACJ114" s="231">
        <v>34.950000000000003</v>
      </c>
      <c r="ACK114" s="231" t="s">
        <v>4035</v>
      </c>
      <c r="ACL114" s="231">
        <v>97</v>
      </c>
      <c r="ACM114" s="231" t="s">
        <v>2927</v>
      </c>
      <c r="ACN114" s="231" t="s">
        <v>1119</v>
      </c>
      <c r="ACO114" s="231" t="s">
        <v>5330</v>
      </c>
      <c r="ACP114" s="231" t="s">
        <v>5331</v>
      </c>
      <c r="ACQ114" s="231">
        <v>881190015797</v>
      </c>
      <c r="ACR114" s="231">
        <v>34.950000000000003</v>
      </c>
      <c r="ACS114" s="231" t="s">
        <v>4035</v>
      </c>
      <c r="ACT114" s="231">
        <v>97</v>
      </c>
      <c r="ACU114" s="231" t="s">
        <v>2927</v>
      </c>
      <c r="ACV114" s="231" t="s">
        <v>1119</v>
      </c>
      <c r="ACW114" s="231" t="s">
        <v>5330</v>
      </c>
      <c r="ACX114" s="231" t="s">
        <v>5331</v>
      </c>
      <c r="ACY114" s="231">
        <v>881190015797</v>
      </c>
      <c r="ACZ114" s="231">
        <v>34.950000000000003</v>
      </c>
      <c r="ADA114" s="231" t="s">
        <v>4035</v>
      </c>
      <c r="ADB114" s="231">
        <v>97</v>
      </c>
      <c r="ADC114" s="231" t="s">
        <v>2927</v>
      </c>
      <c r="ADD114" s="231" t="s">
        <v>1119</v>
      </c>
      <c r="ADE114" s="231" t="s">
        <v>5330</v>
      </c>
      <c r="ADF114" s="231" t="s">
        <v>5331</v>
      </c>
      <c r="ADG114" s="231">
        <v>881190015797</v>
      </c>
      <c r="ADH114" s="231">
        <v>34.950000000000003</v>
      </c>
      <c r="ADI114" s="231" t="s">
        <v>4035</v>
      </c>
      <c r="ADJ114" s="231">
        <v>97</v>
      </c>
      <c r="ADK114" s="231" t="s">
        <v>2927</v>
      </c>
      <c r="ADL114" s="231" t="s">
        <v>1119</v>
      </c>
      <c r="ADM114" s="231" t="s">
        <v>5330</v>
      </c>
      <c r="ADN114" s="231" t="s">
        <v>5331</v>
      </c>
      <c r="ADO114" s="231">
        <v>881190015797</v>
      </c>
      <c r="ADP114" s="231">
        <v>34.950000000000003</v>
      </c>
      <c r="ADQ114" s="231" t="s">
        <v>4035</v>
      </c>
      <c r="ADR114" s="231">
        <v>97</v>
      </c>
      <c r="ADS114" s="231" t="s">
        <v>2927</v>
      </c>
      <c r="ADT114" s="231" t="s">
        <v>1119</v>
      </c>
      <c r="ADU114" s="231" t="s">
        <v>5330</v>
      </c>
      <c r="ADV114" s="231" t="s">
        <v>5331</v>
      </c>
      <c r="ADW114" s="231">
        <v>881190015797</v>
      </c>
      <c r="ADX114" s="231">
        <v>34.950000000000003</v>
      </c>
      <c r="ADY114" s="231" t="s">
        <v>4035</v>
      </c>
      <c r="ADZ114" s="231">
        <v>97</v>
      </c>
      <c r="AEA114" s="231" t="s">
        <v>2927</v>
      </c>
      <c r="AEB114" s="231" t="s">
        <v>1119</v>
      </c>
      <c r="AEC114" s="231" t="s">
        <v>5330</v>
      </c>
      <c r="AED114" s="231" t="s">
        <v>5331</v>
      </c>
      <c r="AEE114" s="231">
        <v>881190015797</v>
      </c>
      <c r="AEF114" s="231">
        <v>34.950000000000003</v>
      </c>
      <c r="AEG114" s="231" t="s">
        <v>4035</v>
      </c>
      <c r="AEH114" s="231">
        <v>97</v>
      </c>
      <c r="AEI114" s="231" t="s">
        <v>2927</v>
      </c>
      <c r="AEJ114" s="231" t="s">
        <v>1119</v>
      </c>
      <c r="AEK114" s="231" t="s">
        <v>5330</v>
      </c>
      <c r="AEL114" s="231" t="s">
        <v>5331</v>
      </c>
      <c r="AEM114" s="231">
        <v>881190015797</v>
      </c>
      <c r="AEN114" s="231">
        <v>34.950000000000003</v>
      </c>
      <c r="AEO114" s="231" t="s">
        <v>4035</v>
      </c>
      <c r="AEP114" s="231">
        <v>97</v>
      </c>
      <c r="AEQ114" s="231" t="s">
        <v>2927</v>
      </c>
      <c r="AER114" s="231" t="s">
        <v>1119</v>
      </c>
      <c r="AES114" s="231" t="s">
        <v>5330</v>
      </c>
      <c r="AET114" s="231" t="s">
        <v>5331</v>
      </c>
      <c r="AEU114" s="231">
        <v>881190015797</v>
      </c>
      <c r="AEV114" s="231">
        <v>34.950000000000003</v>
      </c>
      <c r="AEW114" s="231" t="s">
        <v>4035</v>
      </c>
      <c r="AEX114" s="231">
        <v>97</v>
      </c>
      <c r="AEY114" s="231" t="s">
        <v>2927</v>
      </c>
      <c r="AEZ114" s="231" t="s">
        <v>1119</v>
      </c>
      <c r="AFA114" s="231" t="s">
        <v>5330</v>
      </c>
      <c r="AFB114" s="231" t="s">
        <v>5331</v>
      </c>
      <c r="AFC114" s="231">
        <v>881190015797</v>
      </c>
      <c r="AFD114" s="231">
        <v>34.950000000000003</v>
      </c>
      <c r="AFE114" s="231" t="s">
        <v>4035</v>
      </c>
      <c r="AFF114" s="231">
        <v>97</v>
      </c>
      <c r="AFG114" s="231" t="s">
        <v>2927</v>
      </c>
      <c r="AFH114" s="231" t="s">
        <v>1119</v>
      </c>
      <c r="AFI114" s="231" t="s">
        <v>5330</v>
      </c>
      <c r="AFJ114" s="231" t="s">
        <v>5331</v>
      </c>
      <c r="AFK114" s="231">
        <v>881190015797</v>
      </c>
      <c r="AFL114" s="231">
        <v>34.950000000000003</v>
      </c>
      <c r="AFM114" s="231" t="s">
        <v>4035</v>
      </c>
      <c r="AFN114" s="231">
        <v>97</v>
      </c>
      <c r="AFO114" s="231" t="s">
        <v>2927</v>
      </c>
      <c r="AFP114" s="231" t="s">
        <v>1119</v>
      </c>
      <c r="AFQ114" s="231" t="s">
        <v>5330</v>
      </c>
      <c r="AFR114" s="231" t="s">
        <v>5331</v>
      </c>
      <c r="AFS114" s="231">
        <v>881190015797</v>
      </c>
      <c r="AFT114" s="231">
        <v>34.950000000000003</v>
      </c>
      <c r="AFU114" s="231" t="s">
        <v>4035</v>
      </c>
      <c r="AFV114" s="231">
        <v>97</v>
      </c>
      <c r="AFW114" s="231" t="s">
        <v>2927</v>
      </c>
      <c r="AFX114" s="231" t="s">
        <v>1119</v>
      </c>
      <c r="AFY114" s="231" t="s">
        <v>5330</v>
      </c>
      <c r="AFZ114" s="231" t="s">
        <v>5331</v>
      </c>
      <c r="AGA114" s="231">
        <v>881190015797</v>
      </c>
      <c r="AGB114" s="231">
        <v>34.950000000000003</v>
      </c>
      <c r="AGC114" s="231" t="s">
        <v>4035</v>
      </c>
      <c r="AGD114" s="231">
        <v>97</v>
      </c>
      <c r="AGE114" s="231" t="s">
        <v>2927</v>
      </c>
      <c r="AGF114" s="231" t="s">
        <v>1119</v>
      </c>
      <c r="AGG114" s="231" t="s">
        <v>5330</v>
      </c>
      <c r="AGH114" s="231" t="s">
        <v>5331</v>
      </c>
      <c r="AGI114" s="231">
        <v>881190015797</v>
      </c>
      <c r="AGJ114" s="231">
        <v>34.950000000000003</v>
      </c>
      <c r="AGK114" s="231" t="s">
        <v>4035</v>
      </c>
      <c r="AGL114" s="231">
        <v>97</v>
      </c>
      <c r="AGM114" s="231" t="s">
        <v>2927</v>
      </c>
      <c r="AGN114" s="231" t="s">
        <v>1119</v>
      </c>
      <c r="AGO114" s="231" t="s">
        <v>5330</v>
      </c>
      <c r="AGP114" s="231" t="s">
        <v>5331</v>
      </c>
      <c r="AGQ114" s="231">
        <v>881190015797</v>
      </c>
      <c r="AGR114" s="231">
        <v>34.950000000000003</v>
      </c>
      <c r="AGS114" s="231" t="s">
        <v>4035</v>
      </c>
      <c r="AGT114" s="231">
        <v>97</v>
      </c>
      <c r="AGU114" s="231" t="s">
        <v>2927</v>
      </c>
      <c r="AGV114" s="231" t="s">
        <v>1119</v>
      </c>
      <c r="AGW114" s="231" t="s">
        <v>5330</v>
      </c>
      <c r="AGX114" s="231" t="s">
        <v>5331</v>
      </c>
      <c r="AGY114" s="231">
        <v>881190015797</v>
      </c>
      <c r="AGZ114" s="231">
        <v>34.950000000000003</v>
      </c>
      <c r="AHA114" s="231" t="s">
        <v>4035</v>
      </c>
      <c r="AHB114" s="231">
        <v>97</v>
      </c>
      <c r="AHC114" s="231" t="s">
        <v>2927</v>
      </c>
      <c r="AHD114" s="231" t="s">
        <v>1119</v>
      </c>
      <c r="AHE114" s="231" t="s">
        <v>5330</v>
      </c>
      <c r="AHF114" s="231" t="s">
        <v>5331</v>
      </c>
      <c r="AHG114" s="231">
        <v>881190015797</v>
      </c>
      <c r="AHH114" s="231">
        <v>34.950000000000003</v>
      </c>
      <c r="AHI114" s="231" t="s">
        <v>4035</v>
      </c>
      <c r="AHJ114" s="231">
        <v>97</v>
      </c>
      <c r="AHK114" s="231" t="s">
        <v>2927</v>
      </c>
      <c r="AHL114" s="231" t="s">
        <v>1119</v>
      </c>
      <c r="AHM114" s="231" t="s">
        <v>5330</v>
      </c>
      <c r="AHN114" s="231" t="s">
        <v>5331</v>
      </c>
      <c r="AHO114" s="231">
        <v>881190015797</v>
      </c>
      <c r="AHP114" s="231">
        <v>34.950000000000003</v>
      </c>
      <c r="AHQ114" s="231" t="s">
        <v>4035</v>
      </c>
      <c r="AHR114" s="231">
        <v>97</v>
      </c>
      <c r="AHS114" s="231" t="s">
        <v>2927</v>
      </c>
      <c r="AHT114" s="231" t="s">
        <v>1119</v>
      </c>
      <c r="AHU114" s="231" t="s">
        <v>5330</v>
      </c>
      <c r="AHV114" s="231" t="s">
        <v>5331</v>
      </c>
      <c r="AHW114" s="231">
        <v>881190015797</v>
      </c>
      <c r="AHX114" s="231">
        <v>34.950000000000003</v>
      </c>
      <c r="AHY114" s="231" t="s">
        <v>4035</v>
      </c>
      <c r="AHZ114" s="231">
        <v>97</v>
      </c>
      <c r="AIA114" s="231" t="s">
        <v>2927</v>
      </c>
      <c r="AIB114" s="231" t="s">
        <v>1119</v>
      </c>
      <c r="AIC114" s="231" t="s">
        <v>5330</v>
      </c>
      <c r="AID114" s="231" t="s">
        <v>5331</v>
      </c>
      <c r="AIE114" s="231">
        <v>881190015797</v>
      </c>
      <c r="AIF114" s="231">
        <v>34.950000000000003</v>
      </c>
      <c r="AIG114" s="231" t="s">
        <v>4035</v>
      </c>
      <c r="AIH114" s="231">
        <v>97</v>
      </c>
      <c r="AII114" s="231" t="s">
        <v>2927</v>
      </c>
      <c r="AIJ114" s="231" t="s">
        <v>1119</v>
      </c>
      <c r="AIK114" s="231" t="s">
        <v>5330</v>
      </c>
      <c r="AIL114" s="231" t="s">
        <v>5331</v>
      </c>
      <c r="AIM114" s="231">
        <v>881190015797</v>
      </c>
      <c r="AIN114" s="231">
        <v>34.950000000000003</v>
      </c>
      <c r="AIO114" s="231" t="s">
        <v>4035</v>
      </c>
      <c r="AIP114" s="231">
        <v>97</v>
      </c>
      <c r="AIQ114" s="231" t="s">
        <v>2927</v>
      </c>
      <c r="AIR114" s="231" t="s">
        <v>1119</v>
      </c>
      <c r="AIS114" s="231" t="s">
        <v>5330</v>
      </c>
      <c r="AIT114" s="231" t="s">
        <v>5331</v>
      </c>
      <c r="AIU114" s="231">
        <v>881190015797</v>
      </c>
      <c r="AIV114" s="231">
        <v>34.950000000000003</v>
      </c>
      <c r="AIW114" s="231" t="s">
        <v>4035</v>
      </c>
      <c r="AIX114" s="231">
        <v>97</v>
      </c>
      <c r="AIY114" s="231" t="s">
        <v>2927</v>
      </c>
      <c r="AIZ114" s="231" t="s">
        <v>1119</v>
      </c>
      <c r="AJA114" s="231" t="s">
        <v>5330</v>
      </c>
      <c r="AJB114" s="231" t="s">
        <v>5331</v>
      </c>
      <c r="AJC114" s="231">
        <v>881190015797</v>
      </c>
      <c r="AJD114" s="231">
        <v>34.950000000000003</v>
      </c>
      <c r="AJE114" s="231" t="s">
        <v>4035</v>
      </c>
      <c r="AJF114" s="231">
        <v>97</v>
      </c>
      <c r="AJG114" s="231" t="s">
        <v>2927</v>
      </c>
      <c r="AJH114" s="231" t="s">
        <v>1119</v>
      </c>
      <c r="AJI114" s="231" t="s">
        <v>5330</v>
      </c>
      <c r="AJJ114" s="231" t="s">
        <v>5331</v>
      </c>
      <c r="AJK114" s="231">
        <v>881190015797</v>
      </c>
      <c r="AJL114" s="231">
        <v>34.950000000000003</v>
      </c>
      <c r="AJM114" s="231" t="s">
        <v>4035</v>
      </c>
      <c r="AJN114" s="231">
        <v>97</v>
      </c>
      <c r="AJO114" s="231" t="s">
        <v>2927</v>
      </c>
      <c r="AJP114" s="231" t="s">
        <v>1119</v>
      </c>
      <c r="AJQ114" s="231" t="s">
        <v>5330</v>
      </c>
      <c r="AJR114" s="231" t="s">
        <v>5331</v>
      </c>
      <c r="AJS114" s="231">
        <v>881190015797</v>
      </c>
      <c r="AJT114" s="231">
        <v>34.950000000000003</v>
      </c>
      <c r="AJU114" s="231" t="s">
        <v>4035</v>
      </c>
      <c r="AJV114" s="231">
        <v>97</v>
      </c>
      <c r="AJW114" s="231" t="s">
        <v>2927</v>
      </c>
      <c r="AJX114" s="231" t="s">
        <v>1119</v>
      </c>
      <c r="AJY114" s="231" t="s">
        <v>5330</v>
      </c>
      <c r="AJZ114" s="231" t="s">
        <v>5331</v>
      </c>
      <c r="AKA114" s="231">
        <v>881190015797</v>
      </c>
      <c r="AKB114" s="231">
        <v>34.950000000000003</v>
      </c>
      <c r="AKC114" s="231" t="s">
        <v>4035</v>
      </c>
      <c r="AKD114" s="231">
        <v>97</v>
      </c>
      <c r="AKE114" s="231" t="s">
        <v>2927</v>
      </c>
      <c r="AKF114" s="231" t="s">
        <v>1119</v>
      </c>
      <c r="AKG114" s="231" t="s">
        <v>5330</v>
      </c>
      <c r="AKH114" s="231" t="s">
        <v>5331</v>
      </c>
      <c r="AKI114" s="231">
        <v>881190015797</v>
      </c>
      <c r="AKJ114" s="231">
        <v>34.950000000000003</v>
      </c>
      <c r="AKK114" s="231" t="s">
        <v>4035</v>
      </c>
      <c r="AKL114" s="231">
        <v>97</v>
      </c>
      <c r="AKM114" s="231" t="s">
        <v>2927</v>
      </c>
      <c r="AKN114" s="231" t="s">
        <v>1119</v>
      </c>
      <c r="AKO114" s="231" t="s">
        <v>5330</v>
      </c>
      <c r="AKP114" s="231" t="s">
        <v>5331</v>
      </c>
      <c r="AKQ114" s="231">
        <v>881190015797</v>
      </c>
      <c r="AKR114" s="231">
        <v>34.950000000000003</v>
      </c>
      <c r="AKS114" s="231" t="s">
        <v>4035</v>
      </c>
      <c r="AKT114" s="231">
        <v>97</v>
      </c>
      <c r="AKU114" s="231" t="s">
        <v>2927</v>
      </c>
      <c r="AKV114" s="231" t="s">
        <v>1119</v>
      </c>
      <c r="AKW114" s="231" t="s">
        <v>5330</v>
      </c>
      <c r="AKX114" s="231" t="s">
        <v>5331</v>
      </c>
      <c r="AKY114" s="231">
        <v>881190015797</v>
      </c>
      <c r="AKZ114" s="231">
        <v>34.950000000000003</v>
      </c>
      <c r="ALA114" s="231" t="s">
        <v>4035</v>
      </c>
      <c r="ALB114" s="231">
        <v>97</v>
      </c>
      <c r="ALC114" s="231" t="s">
        <v>2927</v>
      </c>
      <c r="ALD114" s="231" t="s">
        <v>1119</v>
      </c>
      <c r="ALE114" s="231" t="s">
        <v>5330</v>
      </c>
      <c r="ALF114" s="231" t="s">
        <v>5331</v>
      </c>
      <c r="ALG114" s="231">
        <v>881190015797</v>
      </c>
      <c r="ALH114" s="231">
        <v>34.950000000000003</v>
      </c>
      <c r="ALI114" s="231" t="s">
        <v>4035</v>
      </c>
      <c r="ALJ114" s="231">
        <v>97</v>
      </c>
      <c r="ALK114" s="231" t="s">
        <v>2927</v>
      </c>
      <c r="ALL114" s="231" t="s">
        <v>1119</v>
      </c>
      <c r="ALM114" s="231" t="s">
        <v>5330</v>
      </c>
      <c r="ALN114" s="231" t="s">
        <v>5331</v>
      </c>
      <c r="ALO114" s="231">
        <v>881190015797</v>
      </c>
      <c r="ALP114" s="231">
        <v>34.950000000000003</v>
      </c>
      <c r="ALQ114" s="231" t="s">
        <v>4035</v>
      </c>
      <c r="ALR114" s="231">
        <v>97</v>
      </c>
      <c r="ALS114" s="231" t="s">
        <v>2927</v>
      </c>
      <c r="ALT114" s="231" t="s">
        <v>1119</v>
      </c>
      <c r="ALU114" s="231" t="s">
        <v>5330</v>
      </c>
      <c r="ALV114" s="231" t="s">
        <v>5331</v>
      </c>
      <c r="ALW114" s="231">
        <v>881190015797</v>
      </c>
      <c r="ALX114" s="231">
        <v>34.950000000000003</v>
      </c>
      <c r="ALY114" s="231" t="s">
        <v>4035</v>
      </c>
      <c r="ALZ114" s="231">
        <v>97</v>
      </c>
      <c r="AMA114" s="231" t="s">
        <v>2927</v>
      </c>
      <c r="AMB114" s="231" t="s">
        <v>1119</v>
      </c>
      <c r="AMC114" s="231" t="s">
        <v>5330</v>
      </c>
      <c r="AMD114" s="231" t="s">
        <v>5331</v>
      </c>
      <c r="AME114" s="231">
        <v>881190015797</v>
      </c>
      <c r="AMF114" s="231">
        <v>34.950000000000003</v>
      </c>
      <c r="AMG114" s="231" t="s">
        <v>4035</v>
      </c>
      <c r="AMH114" s="231">
        <v>97</v>
      </c>
      <c r="AMI114" s="231" t="s">
        <v>2927</v>
      </c>
      <c r="AMJ114" s="231" t="s">
        <v>1119</v>
      </c>
      <c r="AMK114" s="231" t="s">
        <v>5330</v>
      </c>
      <c r="AML114" s="231" t="s">
        <v>5331</v>
      </c>
      <c r="AMM114" s="231">
        <v>881190015797</v>
      </c>
      <c r="AMN114" s="231">
        <v>34.950000000000003</v>
      </c>
      <c r="AMO114" s="231" t="s">
        <v>4035</v>
      </c>
      <c r="AMP114" s="231">
        <v>97</v>
      </c>
      <c r="AMQ114" s="231" t="s">
        <v>2927</v>
      </c>
      <c r="AMR114" s="231" t="s">
        <v>1119</v>
      </c>
      <c r="AMS114" s="231" t="s">
        <v>5330</v>
      </c>
      <c r="AMT114" s="231" t="s">
        <v>5331</v>
      </c>
      <c r="AMU114" s="231">
        <v>881190015797</v>
      </c>
      <c r="AMV114" s="231">
        <v>34.950000000000003</v>
      </c>
      <c r="AMW114" s="231" t="s">
        <v>4035</v>
      </c>
      <c r="AMX114" s="231">
        <v>97</v>
      </c>
      <c r="AMY114" s="231" t="s">
        <v>2927</v>
      </c>
      <c r="AMZ114" s="231" t="s">
        <v>1119</v>
      </c>
      <c r="ANA114" s="231" t="s">
        <v>5330</v>
      </c>
      <c r="ANB114" s="231" t="s">
        <v>5331</v>
      </c>
      <c r="ANC114" s="231">
        <v>881190015797</v>
      </c>
      <c r="AND114" s="231">
        <v>34.950000000000003</v>
      </c>
      <c r="ANE114" s="231" t="s">
        <v>4035</v>
      </c>
      <c r="ANF114" s="231">
        <v>97</v>
      </c>
      <c r="ANG114" s="231" t="s">
        <v>2927</v>
      </c>
      <c r="ANH114" s="231" t="s">
        <v>1119</v>
      </c>
      <c r="ANI114" s="231" t="s">
        <v>5330</v>
      </c>
      <c r="ANJ114" s="231" t="s">
        <v>5331</v>
      </c>
      <c r="ANK114" s="231">
        <v>881190015797</v>
      </c>
      <c r="ANL114" s="231">
        <v>34.950000000000003</v>
      </c>
      <c r="ANM114" s="231" t="s">
        <v>4035</v>
      </c>
      <c r="ANN114" s="231">
        <v>97</v>
      </c>
      <c r="ANO114" s="231" t="s">
        <v>2927</v>
      </c>
      <c r="ANP114" s="231" t="s">
        <v>1119</v>
      </c>
      <c r="ANQ114" s="231" t="s">
        <v>5330</v>
      </c>
      <c r="ANR114" s="231" t="s">
        <v>5331</v>
      </c>
      <c r="ANS114" s="231">
        <v>881190015797</v>
      </c>
      <c r="ANT114" s="231">
        <v>34.950000000000003</v>
      </c>
      <c r="ANU114" s="231" t="s">
        <v>4035</v>
      </c>
      <c r="ANV114" s="231">
        <v>97</v>
      </c>
      <c r="ANW114" s="231" t="s">
        <v>2927</v>
      </c>
      <c r="ANX114" s="231" t="s">
        <v>1119</v>
      </c>
      <c r="ANY114" s="231" t="s">
        <v>5330</v>
      </c>
      <c r="ANZ114" s="231" t="s">
        <v>5331</v>
      </c>
      <c r="AOA114" s="231">
        <v>881190015797</v>
      </c>
      <c r="AOB114" s="231">
        <v>34.950000000000003</v>
      </c>
      <c r="AOC114" s="231" t="s">
        <v>4035</v>
      </c>
      <c r="AOD114" s="231">
        <v>97</v>
      </c>
      <c r="AOE114" s="231" t="s">
        <v>2927</v>
      </c>
      <c r="AOF114" s="231" t="s">
        <v>1119</v>
      </c>
      <c r="AOG114" s="231" t="s">
        <v>5330</v>
      </c>
      <c r="AOH114" s="231" t="s">
        <v>5331</v>
      </c>
      <c r="AOI114" s="231">
        <v>881190015797</v>
      </c>
      <c r="AOJ114" s="231">
        <v>34.950000000000003</v>
      </c>
      <c r="AOK114" s="231" t="s">
        <v>4035</v>
      </c>
      <c r="AOL114" s="231">
        <v>97</v>
      </c>
      <c r="AOM114" s="231" t="s">
        <v>2927</v>
      </c>
      <c r="AON114" s="231" t="s">
        <v>1119</v>
      </c>
      <c r="AOO114" s="231" t="s">
        <v>5330</v>
      </c>
      <c r="AOP114" s="231" t="s">
        <v>5331</v>
      </c>
      <c r="AOQ114" s="231">
        <v>881190015797</v>
      </c>
      <c r="AOR114" s="231">
        <v>34.950000000000003</v>
      </c>
      <c r="AOS114" s="231" t="s">
        <v>4035</v>
      </c>
      <c r="AOT114" s="231">
        <v>97</v>
      </c>
      <c r="AOU114" s="231" t="s">
        <v>2927</v>
      </c>
      <c r="AOV114" s="231" t="s">
        <v>1119</v>
      </c>
      <c r="AOW114" s="231" t="s">
        <v>5330</v>
      </c>
      <c r="AOX114" s="231" t="s">
        <v>5331</v>
      </c>
      <c r="AOY114" s="231">
        <v>881190015797</v>
      </c>
      <c r="AOZ114" s="231">
        <v>34.950000000000003</v>
      </c>
      <c r="APA114" s="231" t="s">
        <v>4035</v>
      </c>
      <c r="APB114" s="231">
        <v>97</v>
      </c>
      <c r="APC114" s="231" t="s">
        <v>2927</v>
      </c>
      <c r="APD114" s="231" t="s">
        <v>1119</v>
      </c>
      <c r="APE114" s="231" t="s">
        <v>5330</v>
      </c>
      <c r="APF114" s="231" t="s">
        <v>5331</v>
      </c>
      <c r="APG114" s="231">
        <v>881190015797</v>
      </c>
      <c r="APH114" s="231">
        <v>34.950000000000003</v>
      </c>
      <c r="API114" s="231" t="s">
        <v>4035</v>
      </c>
      <c r="APJ114" s="231">
        <v>97</v>
      </c>
      <c r="APK114" s="231" t="s">
        <v>2927</v>
      </c>
      <c r="APL114" s="231" t="s">
        <v>1119</v>
      </c>
      <c r="APM114" s="231" t="s">
        <v>5330</v>
      </c>
      <c r="APN114" s="231" t="s">
        <v>5331</v>
      </c>
      <c r="APO114" s="231">
        <v>881190015797</v>
      </c>
      <c r="APP114" s="231">
        <v>34.950000000000003</v>
      </c>
      <c r="APQ114" s="231" t="s">
        <v>4035</v>
      </c>
      <c r="APR114" s="231">
        <v>97</v>
      </c>
      <c r="APS114" s="231" t="s">
        <v>2927</v>
      </c>
      <c r="APT114" s="231" t="s">
        <v>1119</v>
      </c>
      <c r="APU114" s="231" t="s">
        <v>5330</v>
      </c>
      <c r="APV114" s="231" t="s">
        <v>5331</v>
      </c>
      <c r="APW114" s="231">
        <v>881190015797</v>
      </c>
      <c r="APX114" s="231">
        <v>34.950000000000003</v>
      </c>
      <c r="APY114" s="231" t="s">
        <v>4035</v>
      </c>
      <c r="APZ114" s="231">
        <v>97</v>
      </c>
      <c r="AQA114" s="231" t="s">
        <v>2927</v>
      </c>
      <c r="AQB114" s="231" t="s">
        <v>1119</v>
      </c>
      <c r="AQC114" s="231" t="s">
        <v>5330</v>
      </c>
      <c r="AQD114" s="231" t="s">
        <v>5331</v>
      </c>
      <c r="AQE114" s="231">
        <v>881190015797</v>
      </c>
      <c r="AQF114" s="231">
        <v>34.950000000000003</v>
      </c>
      <c r="AQG114" s="231" t="s">
        <v>4035</v>
      </c>
      <c r="AQH114" s="231">
        <v>97</v>
      </c>
      <c r="AQI114" s="231" t="s">
        <v>2927</v>
      </c>
      <c r="AQJ114" s="231" t="s">
        <v>1119</v>
      </c>
      <c r="AQK114" s="231" t="s">
        <v>5330</v>
      </c>
      <c r="AQL114" s="231" t="s">
        <v>5331</v>
      </c>
      <c r="AQM114" s="231">
        <v>881190015797</v>
      </c>
      <c r="AQN114" s="231">
        <v>34.950000000000003</v>
      </c>
      <c r="AQO114" s="231" t="s">
        <v>4035</v>
      </c>
      <c r="AQP114" s="231">
        <v>97</v>
      </c>
      <c r="AQQ114" s="231" t="s">
        <v>2927</v>
      </c>
      <c r="AQR114" s="231" t="s">
        <v>1119</v>
      </c>
      <c r="AQS114" s="231" t="s">
        <v>5330</v>
      </c>
      <c r="AQT114" s="231" t="s">
        <v>5331</v>
      </c>
      <c r="AQU114" s="231">
        <v>881190015797</v>
      </c>
      <c r="AQV114" s="231">
        <v>34.950000000000003</v>
      </c>
      <c r="AQW114" s="231" t="s">
        <v>4035</v>
      </c>
      <c r="AQX114" s="231">
        <v>97</v>
      </c>
      <c r="AQY114" s="231" t="s">
        <v>2927</v>
      </c>
      <c r="AQZ114" s="231" t="s">
        <v>1119</v>
      </c>
      <c r="ARA114" s="231" t="s">
        <v>5330</v>
      </c>
      <c r="ARB114" s="231" t="s">
        <v>5331</v>
      </c>
      <c r="ARC114" s="231">
        <v>881190015797</v>
      </c>
      <c r="ARD114" s="231">
        <v>34.950000000000003</v>
      </c>
      <c r="ARE114" s="231" t="s">
        <v>4035</v>
      </c>
      <c r="ARF114" s="231">
        <v>97</v>
      </c>
      <c r="ARG114" s="231" t="s">
        <v>2927</v>
      </c>
      <c r="ARH114" s="231" t="s">
        <v>1119</v>
      </c>
      <c r="ARI114" s="231" t="s">
        <v>5330</v>
      </c>
      <c r="ARJ114" s="231" t="s">
        <v>5331</v>
      </c>
      <c r="ARK114" s="231">
        <v>881190015797</v>
      </c>
      <c r="ARL114" s="231">
        <v>34.950000000000003</v>
      </c>
      <c r="ARM114" s="231" t="s">
        <v>4035</v>
      </c>
      <c r="ARN114" s="231">
        <v>97</v>
      </c>
      <c r="ARO114" s="231" t="s">
        <v>2927</v>
      </c>
      <c r="ARP114" s="231" t="s">
        <v>1119</v>
      </c>
      <c r="ARQ114" s="231" t="s">
        <v>5330</v>
      </c>
      <c r="ARR114" s="231" t="s">
        <v>5331</v>
      </c>
      <c r="ARS114" s="231">
        <v>881190015797</v>
      </c>
      <c r="ART114" s="231">
        <v>34.950000000000003</v>
      </c>
      <c r="ARU114" s="231" t="s">
        <v>4035</v>
      </c>
      <c r="ARV114" s="231">
        <v>97</v>
      </c>
      <c r="ARW114" s="231" t="s">
        <v>2927</v>
      </c>
      <c r="ARX114" s="231" t="s">
        <v>1119</v>
      </c>
      <c r="ARY114" s="231" t="s">
        <v>5330</v>
      </c>
      <c r="ARZ114" s="231" t="s">
        <v>5331</v>
      </c>
      <c r="ASA114" s="231">
        <v>881190015797</v>
      </c>
      <c r="ASB114" s="231">
        <v>34.950000000000003</v>
      </c>
      <c r="ASC114" s="231" t="s">
        <v>4035</v>
      </c>
      <c r="ASD114" s="231">
        <v>97</v>
      </c>
      <c r="ASE114" s="231" t="s">
        <v>2927</v>
      </c>
      <c r="ASF114" s="231" t="s">
        <v>1119</v>
      </c>
      <c r="ASG114" s="231" t="s">
        <v>5330</v>
      </c>
      <c r="ASH114" s="231" t="s">
        <v>5331</v>
      </c>
      <c r="ASI114" s="231">
        <v>881190015797</v>
      </c>
      <c r="ASJ114" s="231">
        <v>34.950000000000003</v>
      </c>
      <c r="ASK114" s="231" t="s">
        <v>4035</v>
      </c>
      <c r="ASL114" s="231">
        <v>97</v>
      </c>
      <c r="ASM114" s="231" t="s">
        <v>2927</v>
      </c>
      <c r="ASN114" s="231" t="s">
        <v>1119</v>
      </c>
      <c r="ASO114" s="231" t="s">
        <v>5330</v>
      </c>
      <c r="ASP114" s="231" t="s">
        <v>5331</v>
      </c>
      <c r="ASQ114" s="231">
        <v>881190015797</v>
      </c>
      <c r="ASR114" s="231">
        <v>34.950000000000003</v>
      </c>
      <c r="ASS114" s="231" t="s">
        <v>4035</v>
      </c>
      <c r="AST114" s="231">
        <v>97</v>
      </c>
      <c r="ASU114" s="231" t="s">
        <v>2927</v>
      </c>
      <c r="ASV114" s="231" t="s">
        <v>1119</v>
      </c>
      <c r="ASW114" s="231" t="s">
        <v>5330</v>
      </c>
      <c r="ASX114" s="231" t="s">
        <v>5331</v>
      </c>
      <c r="ASY114" s="231">
        <v>881190015797</v>
      </c>
      <c r="ASZ114" s="231">
        <v>34.950000000000003</v>
      </c>
      <c r="ATA114" s="231" t="s">
        <v>4035</v>
      </c>
      <c r="ATB114" s="231">
        <v>97</v>
      </c>
      <c r="ATC114" s="231" t="s">
        <v>2927</v>
      </c>
      <c r="ATD114" s="231" t="s">
        <v>1119</v>
      </c>
      <c r="ATE114" s="231" t="s">
        <v>5330</v>
      </c>
      <c r="ATF114" s="231" t="s">
        <v>5331</v>
      </c>
      <c r="ATG114" s="231">
        <v>881190015797</v>
      </c>
      <c r="ATH114" s="231">
        <v>34.950000000000003</v>
      </c>
      <c r="ATI114" s="231" t="s">
        <v>4035</v>
      </c>
      <c r="ATJ114" s="231">
        <v>97</v>
      </c>
      <c r="ATK114" s="231" t="s">
        <v>2927</v>
      </c>
      <c r="ATL114" s="231" t="s">
        <v>1119</v>
      </c>
      <c r="ATM114" s="231" t="s">
        <v>5330</v>
      </c>
      <c r="ATN114" s="231" t="s">
        <v>5331</v>
      </c>
      <c r="ATO114" s="231">
        <v>881190015797</v>
      </c>
      <c r="ATP114" s="231">
        <v>34.950000000000003</v>
      </c>
      <c r="ATQ114" s="231" t="s">
        <v>4035</v>
      </c>
      <c r="ATR114" s="231">
        <v>97</v>
      </c>
      <c r="ATS114" s="231" t="s">
        <v>2927</v>
      </c>
      <c r="ATT114" s="231" t="s">
        <v>1119</v>
      </c>
      <c r="ATU114" s="231" t="s">
        <v>5330</v>
      </c>
      <c r="ATV114" s="231" t="s">
        <v>5331</v>
      </c>
      <c r="ATW114" s="231">
        <v>881190015797</v>
      </c>
      <c r="ATX114" s="231">
        <v>34.950000000000003</v>
      </c>
      <c r="ATY114" s="231" t="s">
        <v>4035</v>
      </c>
      <c r="ATZ114" s="231">
        <v>97</v>
      </c>
      <c r="AUA114" s="231" t="s">
        <v>2927</v>
      </c>
      <c r="AUB114" s="231" t="s">
        <v>1119</v>
      </c>
      <c r="AUC114" s="231" t="s">
        <v>5330</v>
      </c>
      <c r="AUD114" s="231" t="s">
        <v>5331</v>
      </c>
      <c r="AUE114" s="231">
        <v>881190015797</v>
      </c>
      <c r="AUF114" s="231">
        <v>34.950000000000003</v>
      </c>
      <c r="AUG114" s="231" t="s">
        <v>4035</v>
      </c>
      <c r="AUH114" s="231">
        <v>97</v>
      </c>
      <c r="AUI114" s="231" t="s">
        <v>2927</v>
      </c>
      <c r="AUJ114" s="231" t="s">
        <v>1119</v>
      </c>
      <c r="AUK114" s="231" t="s">
        <v>5330</v>
      </c>
      <c r="AUL114" s="231" t="s">
        <v>5331</v>
      </c>
      <c r="AUM114" s="231">
        <v>881190015797</v>
      </c>
      <c r="AUN114" s="231">
        <v>34.950000000000003</v>
      </c>
      <c r="AUO114" s="231" t="s">
        <v>4035</v>
      </c>
      <c r="AUP114" s="231">
        <v>97</v>
      </c>
      <c r="AUQ114" s="231" t="s">
        <v>2927</v>
      </c>
      <c r="AUR114" s="231" t="s">
        <v>1119</v>
      </c>
      <c r="AUS114" s="231" t="s">
        <v>5330</v>
      </c>
      <c r="AUT114" s="231" t="s">
        <v>5331</v>
      </c>
      <c r="AUU114" s="231">
        <v>881190015797</v>
      </c>
      <c r="AUV114" s="231">
        <v>34.950000000000003</v>
      </c>
      <c r="AUW114" s="231" t="s">
        <v>4035</v>
      </c>
      <c r="AUX114" s="231">
        <v>97</v>
      </c>
      <c r="AUY114" s="231" t="s">
        <v>2927</v>
      </c>
      <c r="AUZ114" s="231" t="s">
        <v>1119</v>
      </c>
      <c r="AVA114" s="231" t="s">
        <v>5330</v>
      </c>
      <c r="AVB114" s="231" t="s">
        <v>5331</v>
      </c>
      <c r="AVC114" s="231">
        <v>881190015797</v>
      </c>
      <c r="AVD114" s="231">
        <v>34.950000000000003</v>
      </c>
      <c r="AVE114" s="231" t="s">
        <v>4035</v>
      </c>
      <c r="AVF114" s="231">
        <v>97</v>
      </c>
      <c r="AVG114" s="231" t="s">
        <v>2927</v>
      </c>
      <c r="AVH114" s="231" t="s">
        <v>1119</v>
      </c>
      <c r="AVI114" s="231" t="s">
        <v>5330</v>
      </c>
      <c r="AVJ114" s="231" t="s">
        <v>5331</v>
      </c>
      <c r="AVK114" s="231">
        <v>881190015797</v>
      </c>
      <c r="AVL114" s="231">
        <v>34.950000000000003</v>
      </c>
      <c r="AVM114" s="231" t="s">
        <v>4035</v>
      </c>
      <c r="AVN114" s="231">
        <v>97</v>
      </c>
      <c r="AVO114" s="231" t="s">
        <v>2927</v>
      </c>
      <c r="AVP114" s="231" t="s">
        <v>1119</v>
      </c>
      <c r="AVQ114" s="231" t="s">
        <v>5330</v>
      </c>
      <c r="AVR114" s="231" t="s">
        <v>5331</v>
      </c>
      <c r="AVS114" s="231">
        <v>881190015797</v>
      </c>
      <c r="AVT114" s="231">
        <v>34.950000000000003</v>
      </c>
      <c r="AVU114" s="231" t="s">
        <v>4035</v>
      </c>
      <c r="AVV114" s="231">
        <v>97</v>
      </c>
      <c r="AVW114" s="231" t="s">
        <v>2927</v>
      </c>
      <c r="AVX114" s="231" t="s">
        <v>1119</v>
      </c>
      <c r="AVY114" s="231" t="s">
        <v>5330</v>
      </c>
      <c r="AVZ114" s="231" t="s">
        <v>5331</v>
      </c>
      <c r="AWA114" s="231">
        <v>881190015797</v>
      </c>
      <c r="AWB114" s="231">
        <v>34.950000000000003</v>
      </c>
      <c r="AWC114" s="231" t="s">
        <v>4035</v>
      </c>
      <c r="AWD114" s="231">
        <v>97</v>
      </c>
      <c r="AWE114" s="231" t="s">
        <v>2927</v>
      </c>
      <c r="AWF114" s="231" t="s">
        <v>1119</v>
      </c>
      <c r="AWG114" s="231" t="s">
        <v>5330</v>
      </c>
      <c r="AWH114" s="231" t="s">
        <v>5331</v>
      </c>
      <c r="AWI114" s="231">
        <v>881190015797</v>
      </c>
      <c r="AWJ114" s="231">
        <v>34.950000000000003</v>
      </c>
      <c r="AWK114" s="231" t="s">
        <v>4035</v>
      </c>
      <c r="AWL114" s="231">
        <v>97</v>
      </c>
      <c r="AWM114" s="231" t="s">
        <v>2927</v>
      </c>
      <c r="AWN114" s="231" t="s">
        <v>1119</v>
      </c>
      <c r="AWO114" s="231" t="s">
        <v>5330</v>
      </c>
      <c r="AWP114" s="231" t="s">
        <v>5331</v>
      </c>
      <c r="AWQ114" s="231">
        <v>881190015797</v>
      </c>
      <c r="AWR114" s="231">
        <v>34.950000000000003</v>
      </c>
      <c r="AWS114" s="231" t="s">
        <v>4035</v>
      </c>
      <c r="AWT114" s="231">
        <v>97</v>
      </c>
      <c r="AWU114" s="231" t="s">
        <v>2927</v>
      </c>
      <c r="AWV114" s="231" t="s">
        <v>1119</v>
      </c>
      <c r="AWW114" s="231" t="s">
        <v>5330</v>
      </c>
      <c r="AWX114" s="231" t="s">
        <v>5331</v>
      </c>
      <c r="AWY114" s="231">
        <v>881190015797</v>
      </c>
      <c r="AWZ114" s="231">
        <v>34.950000000000003</v>
      </c>
      <c r="AXA114" s="231" t="s">
        <v>4035</v>
      </c>
      <c r="AXB114" s="231">
        <v>97</v>
      </c>
      <c r="AXC114" s="231" t="s">
        <v>2927</v>
      </c>
      <c r="AXD114" s="231" t="s">
        <v>1119</v>
      </c>
      <c r="AXE114" s="231" t="s">
        <v>5330</v>
      </c>
      <c r="AXF114" s="231" t="s">
        <v>5331</v>
      </c>
      <c r="AXG114" s="231">
        <v>881190015797</v>
      </c>
      <c r="AXH114" s="231">
        <v>34.950000000000003</v>
      </c>
      <c r="AXI114" s="231" t="s">
        <v>4035</v>
      </c>
      <c r="AXJ114" s="231">
        <v>97</v>
      </c>
      <c r="AXK114" s="231" t="s">
        <v>2927</v>
      </c>
      <c r="AXL114" s="231" t="s">
        <v>1119</v>
      </c>
      <c r="AXM114" s="231" t="s">
        <v>5330</v>
      </c>
      <c r="AXN114" s="231" t="s">
        <v>5331</v>
      </c>
      <c r="AXO114" s="231">
        <v>881190015797</v>
      </c>
      <c r="AXP114" s="231">
        <v>34.950000000000003</v>
      </c>
      <c r="AXQ114" s="231" t="s">
        <v>4035</v>
      </c>
      <c r="AXR114" s="231">
        <v>97</v>
      </c>
      <c r="AXS114" s="231" t="s">
        <v>2927</v>
      </c>
      <c r="AXT114" s="231" t="s">
        <v>1119</v>
      </c>
      <c r="AXU114" s="231" t="s">
        <v>5330</v>
      </c>
      <c r="AXV114" s="231" t="s">
        <v>5331</v>
      </c>
      <c r="AXW114" s="231">
        <v>881190015797</v>
      </c>
      <c r="AXX114" s="231">
        <v>34.950000000000003</v>
      </c>
      <c r="AXY114" s="231" t="s">
        <v>4035</v>
      </c>
      <c r="AXZ114" s="231">
        <v>97</v>
      </c>
      <c r="AYA114" s="231" t="s">
        <v>2927</v>
      </c>
      <c r="AYB114" s="231" t="s">
        <v>1119</v>
      </c>
      <c r="AYC114" s="231" t="s">
        <v>5330</v>
      </c>
      <c r="AYD114" s="231" t="s">
        <v>5331</v>
      </c>
      <c r="AYE114" s="231">
        <v>881190015797</v>
      </c>
      <c r="AYF114" s="231">
        <v>34.950000000000003</v>
      </c>
      <c r="AYG114" s="231" t="s">
        <v>4035</v>
      </c>
      <c r="AYH114" s="231">
        <v>97</v>
      </c>
      <c r="AYI114" s="231" t="s">
        <v>2927</v>
      </c>
      <c r="AYJ114" s="231" t="s">
        <v>1119</v>
      </c>
      <c r="AYK114" s="231" t="s">
        <v>5330</v>
      </c>
      <c r="AYL114" s="231" t="s">
        <v>5331</v>
      </c>
      <c r="AYM114" s="231">
        <v>881190015797</v>
      </c>
      <c r="AYN114" s="231">
        <v>34.950000000000003</v>
      </c>
      <c r="AYO114" s="231" t="s">
        <v>4035</v>
      </c>
      <c r="AYP114" s="231">
        <v>97</v>
      </c>
      <c r="AYQ114" s="231" t="s">
        <v>2927</v>
      </c>
      <c r="AYR114" s="231" t="s">
        <v>1119</v>
      </c>
      <c r="AYS114" s="231" t="s">
        <v>5330</v>
      </c>
      <c r="AYT114" s="231" t="s">
        <v>5331</v>
      </c>
      <c r="AYU114" s="231">
        <v>881190015797</v>
      </c>
      <c r="AYV114" s="231">
        <v>34.950000000000003</v>
      </c>
      <c r="AYW114" s="231" t="s">
        <v>4035</v>
      </c>
      <c r="AYX114" s="231">
        <v>97</v>
      </c>
      <c r="AYY114" s="231" t="s">
        <v>2927</v>
      </c>
      <c r="AYZ114" s="231" t="s">
        <v>1119</v>
      </c>
      <c r="AZA114" s="231" t="s">
        <v>5330</v>
      </c>
      <c r="AZB114" s="231" t="s">
        <v>5331</v>
      </c>
      <c r="AZC114" s="231">
        <v>881190015797</v>
      </c>
      <c r="AZD114" s="231">
        <v>34.950000000000003</v>
      </c>
      <c r="AZE114" s="231" t="s">
        <v>4035</v>
      </c>
      <c r="AZF114" s="231">
        <v>97</v>
      </c>
      <c r="AZG114" s="231" t="s">
        <v>2927</v>
      </c>
      <c r="AZH114" s="231" t="s">
        <v>1119</v>
      </c>
      <c r="AZI114" s="231" t="s">
        <v>5330</v>
      </c>
      <c r="AZJ114" s="231" t="s">
        <v>5331</v>
      </c>
      <c r="AZK114" s="231">
        <v>881190015797</v>
      </c>
      <c r="AZL114" s="231">
        <v>34.950000000000003</v>
      </c>
      <c r="AZM114" s="231" t="s">
        <v>4035</v>
      </c>
      <c r="AZN114" s="231">
        <v>97</v>
      </c>
      <c r="AZO114" s="231" t="s">
        <v>2927</v>
      </c>
      <c r="AZP114" s="231" t="s">
        <v>1119</v>
      </c>
      <c r="AZQ114" s="231" t="s">
        <v>5330</v>
      </c>
      <c r="AZR114" s="231" t="s">
        <v>5331</v>
      </c>
      <c r="AZS114" s="231">
        <v>881190015797</v>
      </c>
      <c r="AZT114" s="231">
        <v>34.950000000000003</v>
      </c>
      <c r="AZU114" s="231" t="s">
        <v>4035</v>
      </c>
      <c r="AZV114" s="231">
        <v>97</v>
      </c>
      <c r="AZW114" s="231" t="s">
        <v>2927</v>
      </c>
      <c r="AZX114" s="231" t="s">
        <v>1119</v>
      </c>
      <c r="AZY114" s="231" t="s">
        <v>5330</v>
      </c>
      <c r="AZZ114" s="231" t="s">
        <v>5331</v>
      </c>
      <c r="BAA114" s="231">
        <v>881190015797</v>
      </c>
      <c r="BAB114" s="231">
        <v>34.950000000000003</v>
      </c>
      <c r="BAC114" s="231" t="s">
        <v>4035</v>
      </c>
      <c r="BAD114" s="231">
        <v>97</v>
      </c>
      <c r="BAE114" s="231" t="s">
        <v>2927</v>
      </c>
      <c r="BAF114" s="231" t="s">
        <v>1119</v>
      </c>
      <c r="BAG114" s="231" t="s">
        <v>5330</v>
      </c>
      <c r="BAH114" s="231" t="s">
        <v>5331</v>
      </c>
      <c r="BAI114" s="231">
        <v>881190015797</v>
      </c>
      <c r="BAJ114" s="231">
        <v>34.950000000000003</v>
      </c>
      <c r="BAK114" s="231" t="s">
        <v>4035</v>
      </c>
      <c r="BAL114" s="231">
        <v>97</v>
      </c>
      <c r="BAM114" s="231" t="s">
        <v>2927</v>
      </c>
      <c r="BAN114" s="231" t="s">
        <v>1119</v>
      </c>
      <c r="BAO114" s="231" t="s">
        <v>5330</v>
      </c>
      <c r="BAP114" s="231" t="s">
        <v>5331</v>
      </c>
      <c r="BAQ114" s="231">
        <v>881190015797</v>
      </c>
      <c r="BAR114" s="231">
        <v>34.950000000000003</v>
      </c>
      <c r="BAS114" s="231" t="s">
        <v>4035</v>
      </c>
      <c r="BAT114" s="231">
        <v>97</v>
      </c>
      <c r="BAU114" s="231" t="s">
        <v>2927</v>
      </c>
      <c r="BAV114" s="231" t="s">
        <v>1119</v>
      </c>
      <c r="BAW114" s="231" t="s">
        <v>5330</v>
      </c>
      <c r="BAX114" s="231" t="s">
        <v>5331</v>
      </c>
      <c r="BAY114" s="231">
        <v>881190015797</v>
      </c>
      <c r="BAZ114" s="231">
        <v>34.950000000000003</v>
      </c>
      <c r="BBA114" s="231" t="s">
        <v>4035</v>
      </c>
      <c r="BBB114" s="231">
        <v>97</v>
      </c>
      <c r="BBC114" s="231" t="s">
        <v>2927</v>
      </c>
      <c r="BBD114" s="231" t="s">
        <v>1119</v>
      </c>
      <c r="BBE114" s="231" t="s">
        <v>5330</v>
      </c>
      <c r="BBF114" s="231" t="s">
        <v>5331</v>
      </c>
      <c r="BBG114" s="231">
        <v>881190015797</v>
      </c>
      <c r="BBH114" s="231">
        <v>34.950000000000003</v>
      </c>
      <c r="BBI114" s="231" t="s">
        <v>4035</v>
      </c>
      <c r="BBJ114" s="231">
        <v>97</v>
      </c>
      <c r="BBK114" s="231" t="s">
        <v>2927</v>
      </c>
      <c r="BBL114" s="231" t="s">
        <v>1119</v>
      </c>
      <c r="BBM114" s="231" t="s">
        <v>5330</v>
      </c>
      <c r="BBN114" s="231" t="s">
        <v>5331</v>
      </c>
      <c r="BBO114" s="231">
        <v>881190015797</v>
      </c>
      <c r="BBP114" s="231">
        <v>34.950000000000003</v>
      </c>
      <c r="BBQ114" s="231" t="s">
        <v>4035</v>
      </c>
      <c r="BBR114" s="231">
        <v>97</v>
      </c>
      <c r="BBS114" s="231" t="s">
        <v>2927</v>
      </c>
      <c r="BBT114" s="231" t="s">
        <v>1119</v>
      </c>
      <c r="BBU114" s="231" t="s">
        <v>5330</v>
      </c>
      <c r="BBV114" s="231" t="s">
        <v>5331</v>
      </c>
      <c r="BBW114" s="231">
        <v>881190015797</v>
      </c>
      <c r="BBX114" s="231">
        <v>34.950000000000003</v>
      </c>
      <c r="BBY114" s="231" t="s">
        <v>4035</v>
      </c>
      <c r="BBZ114" s="231">
        <v>97</v>
      </c>
      <c r="BCA114" s="231" t="s">
        <v>2927</v>
      </c>
      <c r="BCB114" s="231" t="s">
        <v>1119</v>
      </c>
      <c r="BCC114" s="231" t="s">
        <v>5330</v>
      </c>
      <c r="BCD114" s="231" t="s">
        <v>5331</v>
      </c>
      <c r="BCE114" s="231">
        <v>881190015797</v>
      </c>
      <c r="BCF114" s="231">
        <v>34.950000000000003</v>
      </c>
      <c r="BCG114" s="231" t="s">
        <v>4035</v>
      </c>
      <c r="BCH114" s="231">
        <v>97</v>
      </c>
      <c r="BCI114" s="231" t="s">
        <v>2927</v>
      </c>
      <c r="BCJ114" s="231" t="s">
        <v>1119</v>
      </c>
      <c r="BCK114" s="231" t="s">
        <v>5330</v>
      </c>
      <c r="BCL114" s="231" t="s">
        <v>5331</v>
      </c>
      <c r="BCM114" s="231">
        <v>881190015797</v>
      </c>
      <c r="BCN114" s="231">
        <v>34.950000000000003</v>
      </c>
      <c r="BCO114" s="231" t="s">
        <v>4035</v>
      </c>
      <c r="BCP114" s="231">
        <v>97</v>
      </c>
      <c r="BCQ114" s="231" t="s">
        <v>2927</v>
      </c>
      <c r="BCR114" s="231" t="s">
        <v>1119</v>
      </c>
      <c r="BCS114" s="231" t="s">
        <v>5330</v>
      </c>
      <c r="BCT114" s="231" t="s">
        <v>5331</v>
      </c>
      <c r="BCU114" s="231">
        <v>881190015797</v>
      </c>
      <c r="BCV114" s="231">
        <v>34.950000000000003</v>
      </c>
      <c r="BCW114" s="231" t="s">
        <v>4035</v>
      </c>
      <c r="BCX114" s="231">
        <v>97</v>
      </c>
      <c r="BCY114" s="231" t="s">
        <v>2927</v>
      </c>
      <c r="BCZ114" s="231" t="s">
        <v>1119</v>
      </c>
      <c r="BDA114" s="231" t="s">
        <v>5330</v>
      </c>
      <c r="BDB114" s="231" t="s">
        <v>5331</v>
      </c>
      <c r="BDC114" s="231">
        <v>881190015797</v>
      </c>
      <c r="BDD114" s="231">
        <v>34.950000000000003</v>
      </c>
      <c r="BDE114" s="231" t="s">
        <v>4035</v>
      </c>
      <c r="BDF114" s="231">
        <v>97</v>
      </c>
      <c r="BDG114" s="231" t="s">
        <v>2927</v>
      </c>
      <c r="BDH114" s="231" t="s">
        <v>1119</v>
      </c>
      <c r="BDI114" s="231" t="s">
        <v>5330</v>
      </c>
      <c r="BDJ114" s="231" t="s">
        <v>5331</v>
      </c>
      <c r="BDK114" s="231">
        <v>881190015797</v>
      </c>
      <c r="BDL114" s="231">
        <v>34.950000000000003</v>
      </c>
      <c r="BDM114" s="231" t="s">
        <v>4035</v>
      </c>
      <c r="BDN114" s="231">
        <v>97</v>
      </c>
      <c r="BDO114" s="231" t="s">
        <v>2927</v>
      </c>
      <c r="BDP114" s="231" t="s">
        <v>1119</v>
      </c>
      <c r="BDQ114" s="231" t="s">
        <v>5330</v>
      </c>
      <c r="BDR114" s="231" t="s">
        <v>5331</v>
      </c>
      <c r="BDS114" s="231">
        <v>881190015797</v>
      </c>
      <c r="BDT114" s="231">
        <v>34.950000000000003</v>
      </c>
      <c r="BDU114" s="231" t="s">
        <v>4035</v>
      </c>
      <c r="BDV114" s="231">
        <v>97</v>
      </c>
      <c r="BDW114" s="231" t="s">
        <v>2927</v>
      </c>
      <c r="BDX114" s="231" t="s">
        <v>1119</v>
      </c>
      <c r="BDY114" s="231" t="s">
        <v>5330</v>
      </c>
      <c r="BDZ114" s="231" t="s">
        <v>5331</v>
      </c>
      <c r="BEA114" s="231">
        <v>881190015797</v>
      </c>
      <c r="BEB114" s="231">
        <v>34.950000000000003</v>
      </c>
      <c r="BEC114" s="231" t="s">
        <v>4035</v>
      </c>
      <c r="BED114" s="231">
        <v>97</v>
      </c>
      <c r="BEE114" s="231" t="s">
        <v>2927</v>
      </c>
      <c r="BEF114" s="231" t="s">
        <v>1119</v>
      </c>
      <c r="BEG114" s="231" t="s">
        <v>5330</v>
      </c>
      <c r="BEH114" s="231" t="s">
        <v>5331</v>
      </c>
      <c r="BEI114" s="231">
        <v>881190015797</v>
      </c>
      <c r="BEJ114" s="231">
        <v>34.950000000000003</v>
      </c>
      <c r="BEK114" s="231" t="s">
        <v>4035</v>
      </c>
      <c r="BEL114" s="231">
        <v>97</v>
      </c>
      <c r="BEM114" s="231" t="s">
        <v>2927</v>
      </c>
      <c r="BEN114" s="231" t="s">
        <v>1119</v>
      </c>
      <c r="BEO114" s="231" t="s">
        <v>5330</v>
      </c>
      <c r="BEP114" s="231" t="s">
        <v>5331</v>
      </c>
      <c r="BEQ114" s="231">
        <v>881190015797</v>
      </c>
      <c r="BER114" s="231">
        <v>34.950000000000003</v>
      </c>
      <c r="BES114" s="231" t="s">
        <v>4035</v>
      </c>
      <c r="BET114" s="231">
        <v>97</v>
      </c>
      <c r="BEU114" s="231" t="s">
        <v>2927</v>
      </c>
      <c r="BEV114" s="231" t="s">
        <v>1119</v>
      </c>
      <c r="BEW114" s="231" t="s">
        <v>5330</v>
      </c>
      <c r="BEX114" s="231" t="s">
        <v>5331</v>
      </c>
      <c r="BEY114" s="231">
        <v>881190015797</v>
      </c>
      <c r="BEZ114" s="231">
        <v>34.950000000000003</v>
      </c>
      <c r="BFA114" s="231" t="s">
        <v>4035</v>
      </c>
      <c r="BFB114" s="231">
        <v>97</v>
      </c>
      <c r="BFC114" s="231" t="s">
        <v>2927</v>
      </c>
      <c r="BFD114" s="231" t="s">
        <v>1119</v>
      </c>
      <c r="BFE114" s="231" t="s">
        <v>5330</v>
      </c>
      <c r="BFF114" s="231" t="s">
        <v>5331</v>
      </c>
      <c r="BFG114" s="231">
        <v>881190015797</v>
      </c>
      <c r="BFH114" s="231">
        <v>34.950000000000003</v>
      </c>
      <c r="BFI114" s="231" t="s">
        <v>4035</v>
      </c>
      <c r="BFJ114" s="231">
        <v>97</v>
      </c>
      <c r="BFK114" s="231" t="s">
        <v>2927</v>
      </c>
      <c r="BFL114" s="231" t="s">
        <v>1119</v>
      </c>
      <c r="BFM114" s="231" t="s">
        <v>5330</v>
      </c>
      <c r="BFN114" s="231" t="s">
        <v>5331</v>
      </c>
      <c r="BFO114" s="231">
        <v>881190015797</v>
      </c>
      <c r="BFP114" s="231">
        <v>34.950000000000003</v>
      </c>
      <c r="BFQ114" s="231" t="s">
        <v>4035</v>
      </c>
      <c r="BFR114" s="231">
        <v>97</v>
      </c>
      <c r="BFS114" s="231" t="s">
        <v>2927</v>
      </c>
      <c r="BFT114" s="231" t="s">
        <v>1119</v>
      </c>
      <c r="BFU114" s="231" t="s">
        <v>5330</v>
      </c>
      <c r="BFV114" s="231" t="s">
        <v>5331</v>
      </c>
      <c r="BFW114" s="231">
        <v>881190015797</v>
      </c>
      <c r="BFX114" s="231">
        <v>34.950000000000003</v>
      </c>
      <c r="BFY114" s="231" t="s">
        <v>4035</v>
      </c>
      <c r="BFZ114" s="231">
        <v>97</v>
      </c>
      <c r="BGA114" s="231" t="s">
        <v>2927</v>
      </c>
      <c r="BGB114" s="231" t="s">
        <v>1119</v>
      </c>
      <c r="BGC114" s="231" t="s">
        <v>5330</v>
      </c>
      <c r="BGD114" s="231" t="s">
        <v>5331</v>
      </c>
      <c r="BGE114" s="231">
        <v>881190015797</v>
      </c>
      <c r="BGF114" s="231">
        <v>34.950000000000003</v>
      </c>
      <c r="BGG114" s="231" t="s">
        <v>4035</v>
      </c>
      <c r="BGH114" s="231">
        <v>97</v>
      </c>
      <c r="BGI114" s="231" t="s">
        <v>2927</v>
      </c>
      <c r="BGJ114" s="231" t="s">
        <v>1119</v>
      </c>
      <c r="BGK114" s="231" t="s">
        <v>5330</v>
      </c>
      <c r="BGL114" s="231" t="s">
        <v>5331</v>
      </c>
      <c r="BGM114" s="231">
        <v>881190015797</v>
      </c>
      <c r="BGN114" s="231">
        <v>34.950000000000003</v>
      </c>
      <c r="BGO114" s="231" t="s">
        <v>4035</v>
      </c>
      <c r="BGP114" s="231">
        <v>97</v>
      </c>
      <c r="BGQ114" s="231" t="s">
        <v>2927</v>
      </c>
      <c r="BGR114" s="231" t="s">
        <v>1119</v>
      </c>
      <c r="BGS114" s="231" t="s">
        <v>5330</v>
      </c>
      <c r="BGT114" s="231" t="s">
        <v>5331</v>
      </c>
      <c r="BGU114" s="231">
        <v>881190015797</v>
      </c>
      <c r="BGV114" s="231">
        <v>34.950000000000003</v>
      </c>
      <c r="BGW114" s="231" t="s">
        <v>4035</v>
      </c>
      <c r="BGX114" s="231">
        <v>97</v>
      </c>
      <c r="BGY114" s="231" t="s">
        <v>2927</v>
      </c>
      <c r="BGZ114" s="231" t="s">
        <v>1119</v>
      </c>
      <c r="BHA114" s="231" t="s">
        <v>5330</v>
      </c>
      <c r="BHB114" s="231" t="s">
        <v>5331</v>
      </c>
      <c r="BHC114" s="231">
        <v>881190015797</v>
      </c>
      <c r="BHD114" s="231">
        <v>34.950000000000003</v>
      </c>
      <c r="BHE114" s="231" t="s">
        <v>4035</v>
      </c>
      <c r="BHF114" s="231">
        <v>97</v>
      </c>
      <c r="BHG114" s="231" t="s">
        <v>2927</v>
      </c>
      <c r="BHH114" s="231" t="s">
        <v>1119</v>
      </c>
      <c r="BHI114" s="231" t="s">
        <v>5330</v>
      </c>
      <c r="BHJ114" s="231" t="s">
        <v>5331</v>
      </c>
      <c r="BHK114" s="231">
        <v>881190015797</v>
      </c>
      <c r="BHL114" s="231">
        <v>34.950000000000003</v>
      </c>
      <c r="BHM114" s="231" t="s">
        <v>4035</v>
      </c>
      <c r="BHN114" s="231">
        <v>97</v>
      </c>
      <c r="BHO114" s="231" t="s">
        <v>2927</v>
      </c>
      <c r="BHP114" s="231" t="s">
        <v>1119</v>
      </c>
      <c r="BHQ114" s="231" t="s">
        <v>5330</v>
      </c>
      <c r="BHR114" s="231" t="s">
        <v>5331</v>
      </c>
      <c r="BHS114" s="231">
        <v>881190015797</v>
      </c>
      <c r="BHT114" s="231">
        <v>34.950000000000003</v>
      </c>
      <c r="BHU114" s="231" t="s">
        <v>4035</v>
      </c>
      <c r="BHV114" s="231">
        <v>97</v>
      </c>
      <c r="BHW114" s="231" t="s">
        <v>2927</v>
      </c>
      <c r="BHX114" s="231" t="s">
        <v>1119</v>
      </c>
      <c r="BHY114" s="231" t="s">
        <v>5330</v>
      </c>
      <c r="BHZ114" s="231" t="s">
        <v>5331</v>
      </c>
      <c r="BIA114" s="231">
        <v>881190015797</v>
      </c>
      <c r="BIB114" s="231">
        <v>34.950000000000003</v>
      </c>
      <c r="BIC114" s="231" t="s">
        <v>4035</v>
      </c>
      <c r="BID114" s="231">
        <v>97</v>
      </c>
      <c r="BIE114" s="231" t="s">
        <v>2927</v>
      </c>
      <c r="BIF114" s="231" t="s">
        <v>1119</v>
      </c>
      <c r="BIG114" s="231" t="s">
        <v>5330</v>
      </c>
      <c r="BIH114" s="231" t="s">
        <v>5331</v>
      </c>
      <c r="BII114" s="231">
        <v>881190015797</v>
      </c>
      <c r="BIJ114" s="231">
        <v>34.950000000000003</v>
      </c>
      <c r="BIK114" s="231" t="s">
        <v>4035</v>
      </c>
      <c r="BIL114" s="231">
        <v>97</v>
      </c>
      <c r="BIM114" s="231" t="s">
        <v>2927</v>
      </c>
      <c r="BIN114" s="231" t="s">
        <v>1119</v>
      </c>
      <c r="BIO114" s="231" t="s">
        <v>5330</v>
      </c>
      <c r="BIP114" s="231" t="s">
        <v>5331</v>
      </c>
      <c r="BIQ114" s="231">
        <v>881190015797</v>
      </c>
      <c r="BIR114" s="231">
        <v>34.950000000000003</v>
      </c>
      <c r="BIS114" s="231" t="s">
        <v>4035</v>
      </c>
      <c r="BIT114" s="231">
        <v>97</v>
      </c>
      <c r="BIU114" s="231" t="s">
        <v>2927</v>
      </c>
      <c r="BIV114" s="231" t="s">
        <v>1119</v>
      </c>
      <c r="BIW114" s="231" t="s">
        <v>5330</v>
      </c>
      <c r="BIX114" s="231" t="s">
        <v>5331</v>
      </c>
      <c r="BIY114" s="231">
        <v>881190015797</v>
      </c>
      <c r="BIZ114" s="231">
        <v>34.950000000000003</v>
      </c>
      <c r="BJA114" s="231" t="s">
        <v>4035</v>
      </c>
      <c r="BJB114" s="231">
        <v>97</v>
      </c>
      <c r="BJC114" s="231" t="s">
        <v>2927</v>
      </c>
      <c r="BJD114" s="231" t="s">
        <v>1119</v>
      </c>
      <c r="BJE114" s="231" t="s">
        <v>5330</v>
      </c>
      <c r="BJF114" s="231" t="s">
        <v>5331</v>
      </c>
      <c r="BJG114" s="231">
        <v>881190015797</v>
      </c>
      <c r="BJH114" s="231">
        <v>34.950000000000003</v>
      </c>
      <c r="BJI114" s="231" t="s">
        <v>4035</v>
      </c>
      <c r="BJJ114" s="231">
        <v>97</v>
      </c>
      <c r="BJK114" s="231" t="s">
        <v>2927</v>
      </c>
      <c r="BJL114" s="231" t="s">
        <v>1119</v>
      </c>
      <c r="BJM114" s="231" t="s">
        <v>5330</v>
      </c>
      <c r="BJN114" s="231" t="s">
        <v>5331</v>
      </c>
      <c r="BJO114" s="231">
        <v>881190015797</v>
      </c>
      <c r="BJP114" s="231">
        <v>34.950000000000003</v>
      </c>
      <c r="BJQ114" s="231" t="s">
        <v>4035</v>
      </c>
      <c r="BJR114" s="231">
        <v>97</v>
      </c>
      <c r="BJS114" s="231" t="s">
        <v>2927</v>
      </c>
      <c r="BJT114" s="231" t="s">
        <v>1119</v>
      </c>
      <c r="BJU114" s="231" t="s">
        <v>5330</v>
      </c>
      <c r="BJV114" s="231" t="s">
        <v>5331</v>
      </c>
      <c r="BJW114" s="231">
        <v>881190015797</v>
      </c>
      <c r="BJX114" s="231">
        <v>34.950000000000003</v>
      </c>
      <c r="BJY114" s="231" t="s">
        <v>4035</v>
      </c>
      <c r="BJZ114" s="231">
        <v>97</v>
      </c>
      <c r="BKA114" s="231" t="s">
        <v>2927</v>
      </c>
      <c r="BKB114" s="231" t="s">
        <v>1119</v>
      </c>
      <c r="BKC114" s="231" t="s">
        <v>5330</v>
      </c>
      <c r="BKD114" s="231" t="s">
        <v>5331</v>
      </c>
      <c r="BKE114" s="231">
        <v>881190015797</v>
      </c>
      <c r="BKF114" s="231">
        <v>34.950000000000003</v>
      </c>
      <c r="BKG114" s="231" t="s">
        <v>4035</v>
      </c>
      <c r="BKH114" s="231">
        <v>97</v>
      </c>
      <c r="BKI114" s="231" t="s">
        <v>2927</v>
      </c>
      <c r="BKJ114" s="231" t="s">
        <v>1119</v>
      </c>
      <c r="BKK114" s="231" t="s">
        <v>5330</v>
      </c>
      <c r="BKL114" s="231" t="s">
        <v>5331</v>
      </c>
      <c r="BKM114" s="231">
        <v>881190015797</v>
      </c>
      <c r="BKN114" s="231">
        <v>34.950000000000003</v>
      </c>
      <c r="BKO114" s="231" t="s">
        <v>4035</v>
      </c>
      <c r="BKP114" s="231">
        <v>97</v>
      </c>
      <c r="BKQ114" s="231" t="s">
        <v>2927</v>
      </c>
      <c r="BKR114" s="231" t="s">
        <v>1119</v>
      </c>
      <c r="BKS114" s="231" t="s">
        <v>5330</v>
      </c>
      <c r="BKT114" s="231" t="s">
        <v>5331</v>
      </c>
      <c r="BKU114" s="231">
        <v>881190015797</v>
      </c>
      <c r="BKV114" s="231">
        <v>34.950000000000003</v>
      </c>
      <c r="BKW114" s="231" t="s">
        <v>4035</v>
      </c>
      <c r="BKX114" s="231">
        <v>97</v>
      </c>
      <c r="BKY114" s="231" t="s">
        <v>2927</v>
      </c>
      <c r="BKZ114" s="231" t="s">
        <v>1119</v>
      </c>
      <c r="BLA114" s="231" t="s">
        <v>5330</v>
      </c>
      <c r="BLB114" s="231" t="s">
        <v>5331</v>
      </c>
      <c r="BLC114" s="231">
        <v>881190015797</v>
      </c>
      <c r="BLD114" s="231">
        <v>34.950000000000003</v>
      </c>
      <c r="BLE114" s="231" t="s">
        <v>4035</v>
      </c>
      <c r="BLF114" s="231">
        <v>97</v>
      </c>
      <c r="BLG114" s="231" t="s">
        <v>2927</v>
      </c>
      <c r="BLH114" s="231" t="s">
        <v>1119</v>
      </c>
      <c r="BLI114" s="231" t="s">
        <v>5330</v>
      </c>
      <c r="BLJ114" s="231" t="s">
        <v>5331</v>
      </c>
      <c r="BLK114" s="231">
        <v>881190015797</v>
      </c>
      <c r="BLL114" s="231">
        <v>34.950000000000003</v>
      </c>
      <c r="BLM114" s="231" t="s">
        <v>4035</v>
      </c>
      <c r="BLN114" s="231">
        <v>97</v>
      </c>
      <c r="BLO114" s="231" t="s">
        <v>2927</v>
      </c>
      <c r="BLP114" s="231" t="s">
        <v>1119</v>
      </c>
      <c r="BLQ114" s="231" t="s">
        <v>5330</v>
      </c>
      <c r="BLR114" s="231" t="s">
        <v>5331</v>
      </c>
      <c r="BLS114" s="231">
        <v>881190015797</v>
      </c>
      <c r="BLT114" s="231">
        <v>34.950000000000003</v>
      </c>
      <c r="BLU114" s="231" t="s">
        <v>4035</v>
      </c>
      <c r="BLV114" s="231">
        <v>97</v>
      </c>
      <c r="BLW114" s="231" t="s">
        <v>2927</v>
      </c>
      <c r="BLX114" s="231" t="s">
        <v>1119</v>
      </c>
      <c r="BLY114" s="231" t="s">
        <v>5330</v>
      </c>
      <c r="BLZ114" s="231" t="s">
        <v>5331</v>
      </c>
      <c r="BMA114" s="231">
        <v>881190015797</v>
      </c>
      <c r="BMB114" s="231">
        <v>34.950000000000003</v>
      </c>
      <c r="BMC114" s="231" t="s">
        <v>4035</v>
      </c>
      <c r="BMD114" s="231">
        <v>97</v>
      </c>
      <c r="BME114" s="231" t="s">
        <v>2927</v>
      </c>
      <c r="BMF114" s="231" t="s">
        <v>1119</v>
      </c>
      <c r="BMG114" s="231" t="s">
        <v>5330</v>
      </c>
      <c r="BMH114" s="231" t="s">
        <v>5331</v>
      </c>
      <c r="BMI114" s="231">
        <v>881190015797</v>
      </c>
      <c r="BMJ114" s="231">
        <v>34.950000000000003</v>
      </c>
      <c r="BMK114" s="231" t="s">
        <v>4035</v>
      </c>
      <c r="BML114" s="231">
        <v>97</v>
      </c>
      <c r="BMM114" s="231" t="s">
        <v>2927</v>
      </c>
      <c r="BMN114" s="231" t="s">
        <v>1119</v>
      </c>
      <c r="BMO114" s="231" t="s">
        <v>5330</v>
      </c>
      <c r="BMP114" s="231" t="s">
        <v>5331</v>
      </c>
      <c r="BMQ114" s="231">
        <v>881190015797</v>
      </c>
      <c r="BMR114" s="231">
        <v>34.950000000000003</v>
      </c>
      <c r="BMS114" s="231" t="s">
        <v>4035</v>
      </c>
      <c r="BMT114" s="231">
        <v>97</v>
      </c>
      <c r="BMU114" s="231" t="s">
        <v>2927</v>
      </c>
      <c r="BMV114" s="231" t="s">
        <v>1119</v>
      </c>
      <c r="BMW114" s="231" t="s">
        <v>5330</v>
      </c>
      <c r="BMX114" s="231" t="s">
        <v>5331</v>
      </c>
      <c r="BMY114" s="231">
        <v>881190015797</v>
      </c>
      <c r="BMZ114" s="231">
        <v>34.950000000000003</v>
      </c>
      <c r="BNA114" s="231" t="s">
        <v>4035</v>
      </c>
      <c r="BNB114" s="231">
        <v>97</v>
      </c>
      <c r="BNC114" s="231" t="s">
        <v>2927</v>
      </c>
      <c r="BND114" s="231" t="s">
        <v>1119</v>
      </c>
      <c r="BNE114" s="231" t="s">
        <v>5330</v>
      </c>
      <c r="BNF114" s="231" t="s">
        <v>5331</v>
      </c>
      <c r="BNG114" s="231">
        <v>881190015797</v>
      </c>
      <c r="BNH114" s="231">
        <v>34.950000000000003</v>
      </c>
      <c r="BNI114" s="231" t="s">
        <v>4035</v>
      </c>
      <c r="BNJ114" s="231">
        <v>97</v>
      </c>
      <c r="BNK114" s="231" t="s">
        <v>2927</v>
      </c>
      <c r="BNL114" s="231" t="s">
        <v>1119</v>
      </c>
      <c r="BNM114" s="231" t="s">
        <v>5330</v>
      </c>
      <c r="BNN114" s="231" t="s">
        <v>5331</v>
      </c>
      <c r="BNO114" s="231">
        <v>881190015797</v>
      </c>
      <c r="BNP114" s="231">
        <v>34.950000000000003</v>
      </c>
      <c r="BNQ114" s="231" t="s">
        <v>4035</v>
      </c>
      <c r="BNR114" s="231">
        <v>97</v>
      </c>
      <c r="BNS114" s="231" t="s">
        <v>2927</v>
      </c>
      <c r="BNT114" s="231" t="s">
        <v>1119</v>
      </c>
      <c r="BNU114" s="231" t="s">
        <v>5330</v>
      </c>
      <c r="BNV114" s="231" t="s">
        <v>5331</v>
      </c>
      <c r="BNW114" s="231">
        <v>881190015797</v>
      </c>
      <c r="BNX114" s="231">
        <v>34.950000000000003</v>
      </c>
      <c r="BNY114" s="231" t="s">
        <v>4035</v>
      </c>
      <c r="BNZ114" s="231">
        <v>97</v>
      </c>
      <c r="BOA114" s="231" t="s">
        <v>2927</v>
      </c>
      <c r="BOB114" s="231" t="s">
        <v>1119</v>
      </c>
      <c r="BOC114" s="231" t="s">
        <v>5330</v>
      </c>
      <c r="BOD114" s="231" t="s">
        <v>5331</v>
      </c>
      <c r="BOE114" s="231">
        <v>881190015797</v>
      </c>
      <c r="BOF114" s="231">
        <v>34.950000000000003</v>
      </c>
      <c r="BOG114" s="231" t="s">
        <v>4035</v>
      </c>
      <c r="BOH114" s="231">
        <v>97</v>
      </c>
      <c r="BOI114" s="231" t="s">
        <v>2927</v>
      </c>
      <c r="BOJ114" s="231" t="s">
        <v>1119</v>
      </c>
      <c r="BOK114" s="231" t="s">
        <v>5330</v>
      </c>
      <c r="BOL114" s="231" t="s">
        <v>5331</v>
      </c>
      <c r="BOM114" s="231">
        <v>881190015797</v>
      </c>
      <c r="BON114" s="231">
        <v>34.950000000000003</v>
      </c>
      <c r="BOO114" s="231" t="s">
        <v>4035</v>
      </c>
      <c r="BOP114" s="231">
        <v>97</v>
      </c>
      <c r="BOQ114" s="231" t="s">
        <v>2927</v>
      </c>
      <c r="BOR114" s="231" t="s">
        <v>1119</v>
      </c>
      <c r="BOS114" s="231" t="s">
        <v>5330</v>
      </c>
      <c r="BOT114" s="231" t="s">
        <v>5331</v>
      </c>
      <c r="BOU114" s="231">
        <v>881190015797</v>
      </c>
      <c r="BOV114" s="231">
        <v>34.950000000000003</v>
      </c>
      <c r="BOW114" s="231" t="s">
        <v>4035</v>
      </c>
      <c r="BOX114" s="231">
        <v>97</v>
      </c>
      <c r="BOY114" s="231" t="s">
        <v>2927</v>
      </c>
      <c r="BOZ114" s="231" t="s">
        <v>1119</v>
      </c>
      <c r="BPA114" s="231" t="s">
        <v>5330</v>
      </c>
      <c r="BPB114" s="231" t="s">
        <v>5331</v>
      </c>
      <c r="BPC114" s="231">
        <v>881190015797</v>
      </c>
      <c r="BPD114" s="231">
        <v>34.950000000000003</v>
      </c>
      <c r="BPE114" s="231" t="s">
        <v>4035</v>
      </c>
      <c r="BPF114" s="231">
        <v>97</v>
      </c>
      <c r="BPG114" s="231" t="s">
        <v>2927</v>
      </c>
      <c r="BPH114" s="231" t="s">
        <v>1119</v>
      </c>
      <c r="BPI114" s="231" t="s">
        <v>5330</v>
      </c>
      <c r="BPJ114" s="231" t="s">
        <v>5331</v>
      </c>
      <c r="BPK114" s="231">
        <v>881190015797</v>
      </c>
      <c r="BPL114" s="231">
        <v>34.950000000000003</v>
      </c>
      <c r="BPM114" s="231" t="s">
        <v>4035</v>
      </c>
      <c r="BPN114" s="231">
        <v>97</v>
      </c>
      <c r="BPO114" s="231" t="s">
        <v>2927</v>
      </c>
      <c r="BPP114" s="231" t="s">
        <v>1119</v>
      </c>
      <c r="BPQ114" s="231" t="s">
        <v>5330</v>
      </c>
      <c r="BPR114" s="231" t="s">
        <v>5331</v>
      </c>
      <c r="BPS114" s="231">
        <v>881190015797</v>
      </c>
      <c r="BPT114" s="231">
        <v>34.950000000000003</v>
      </c>
      <c r="BPU114" s="231" t="s">
        <v>4035</v>
      </c>
      <c r="BPV114" s="231">
        <v>97</v>
      </c>
      <c r="BPW114" s="231" t="s">
        <v>2927</v>
      </c>
      <c r="BPX114" s="231" t="s">
        <v>1119</v>
      </c>
      <c r="BPY114" s="231" t="s">
        <v>5330</v>
      </c>
      <c r="BPZ114" s="231" t="s">
        <v>5331</v>
      </c>
      <c r="BQA114" s="231">
        <v>881190015797</v>
      </c>
      <c r="BQB114" s="231">
        <v>34.950000000000003</v>
      </c>
      <c r="BQC114" s="231" t="s">
        <v>4035</v>
      </c>
      <c r="BQD114" s="231">
        <v>97</v>
      </c>
      <c r="BQE114" s="231" t="s">
        <v>2927</v>
      </c>
      <c r="BQF114" s="231" t="s">
        <v>1119</v>
      </c>
      <c r="BQG114" s="231" t="s">
        <v>5330</v>
      </c>
      <c r="BQH114" s="231" t="s">
        <v>5331</v>
      </c>
      <c r="BQI114" s="231">
        <v>881190015797</v>
      </c>
      <c r="BQJ114" s="231">
        <v>34.950000000000003</v>
      </c>
      <c r="BQK114" s="231" t="s">
        <v>4035</v>
      </c>
      <c r="BQL114" s="231">
        <v>97</v>
      </c>
      <c r="BQM114" s="231" t="s">
        <v>2927</v>
      </c>
      <c r="BQN114" s="231" t="s">
        <v>1119</v>
      </c>
      <c r="BQO114" s="231" t="s">
        <v>5330</v>
      </c>
      <c r="BQP114" s="231" t="s">
        <v>5331</v>
      </c>
      <c r="BQQ114" s="231">
        <v>881190015797</v>
      </c>
      <c r="BQR114" s="231">
        <v>34.950000000000003</v>
      </c>
      <c r="BQS114" s="231" t="s">
        <v>4035</v>
      </c>
      <c r="BQT114" s="231">
        <v>97</v>
      </c>
      <c r="BQU114" s="231" t="s">
        <v>2927</v>
      </c>
      <c r="BQV114" s="231" t="s">
        <v>1119</v>
      </c>
      <c r="BQW114" s="231" t="s">
        <v>5330</v>
      </c>
      <c r="BQX114" s="231" t="s">
        <v>5331</v>
      </c>
      <c r="BQY114" s="231">
        <v>881190015797</v>
      </c>
      <c r="BQZ114" s="231">
        <v>34.950000000000003</v>
      </c>
      <c r="BRA114" s="231" t="s">
        <v>4035</v>
      </c>
      <c r="BRB114" s="231">
        <v>97</v>
      </c>
      <c r="BRC114" s="231" t="s">
        <v>2927</v>
      </c>
      <c r="BRD114" s="231" t="s">
        <v>1119</v>
      </c>
      <c r="BRE114" s="231" t="s">
        <v>5330</v>
      </c>
      <c r="BRF114" s="231" t="s">
        <v>5331</v>
      </c>
      <c r="BRG114" s="231">
        <v>881190015797</v>
      </c>
      <c r="BRH114" s="231">
        <v>34.950000000000003</v>
      </c>
      <c r="BRI114" s="231" t="s">
        <v>4035</v>
      </c>
      <c r="BRJ114" s="231">
        <v>97</v>
      </c>
      <c r="BRK114" s="231" t="s">
        <v>2927</v>
      </c>
      <c r="BRL114" s="231" t="s">
        <v>1119</v>
      </c>
      <c r="BRM114" s="231" t="s">
        <v>5330</v>
      </c>
      <c r="BRN114" s="231" t="s">
        <v>5331</v>
      </c>
      <c r="BRO114" s="231">
        <v>881190015797</v>
      </c>
      <c r="BRP114" s="231">
        <v>34.950000000000003</v>
      </c>
      <c r="BRQ114" s="231" t="s">
        <v>4035</v>
      </c>
      <c r="BRR114" s="231">
        <v>97</v>
      </c>
      <c r="BRS114" s="231" t="s">
        <v>2927</v>
      </c>
      <c r="BRT114" s="231" t="s">
        <v>1119</v>
      </c>
      <c r="BRU114" s="231" t="s">
        <v>5330</v>
      </c>
      <c r="BRV114" s="231" t="s">
        <v>5331</v>
      </c>
      <c r="BRW114" s="231">
        <v>881190015797</v>
      </c>
      <c r="BRX114" s="231">
        <v>34.950000000000003</v>
      </c>
      <c r="BRY114" s="231" t="s">
        <v>4035</v>
      </c>
      <c r="BRZ114" s="231">
        <v>97</v>
      </c>
      <c r="BSA114" s="231" t="s">
        <v>2927</v>
      </c>
      <c r="BSB114" s="231" t="s">
        <v>1119</v>
      </c>
      <c r="BSC114" s="231" t="s">
        <v>5330</v>
      </c>
      <c r="BSD114" s="231" t="s">
        <v>5331</v>
      </c>
      <c r="BSE114" s="231">
        <v>881190015797</v>
      </c>
      <c r="BSF114" s="231">
        <v>34.950000000000003</v>
      </c>
      <c r="BSG114" s="231" t="s">
        <v>4035</v>
      </c>
      <c r="BSH114" s="231">
        <v>97</v>
      </c>
      <c r="BSI114" s="231" t="s">
        <v>2927</v>
      </c>
      <c r="BSJ114" s="231" t="s">
        <v>1119</v>
      </c>
      <c r="BSK114" s="231" t="s">
        <v>5330</v>
      </c>
      <c r="BSL114" s="231" t="s">
        <v>5331</v>
      </c>
      <c r="BSM114" s="231">
        <v>881190015797</v>
      </c>
      <c r="BSN114" s="231">
        <v>34.950000000000003</v>
      </c>
      <c r="BSO114" s="231" t="s">
        <v>4035</v>
      </c>
      <c r="BSP114" s="231">
        <v>97</v>
      </c>
      <c r="BSQ114" s="231" t="s">
        <v>2927</v>
      </c>
      <c r="BSR114" s="231" t="s">
        <v>1119</v>
      </c>
      <c r="BSS114" s="231" t="s">
        <v>5330</v>
      </c>
      <c r="BST114" s="231" t="s">
        <v>5331</v>
      </c>
      <c r="BSU114" s="231">
        <v>881190015797</v>
      </c>
      <c r="BSV114" s="231">
        <v>34.950000000000003</v>
      </c>
      <c r="BSW114" s="231" t="s">
        <v>4035</v>
      </c>
      <c r="BSX114" s="231">
        <v>97</v>
      </c>
      <c r="BSY114" s="231" t="s">
        <v>2927</v>
      </c>
      <c r="BSZ114" s="231" t="s">
        <v>1119</v>
      </c>
      <c r="BTA114" s="231" t="s">
        <v>5330</v>
      </c>
      <c r="BTB114" s="231" t="s">
        <v>5331</v>
      </c>
      <c r="BTC114" s="231">
        <v>881190015797</v>
      </c>
      <c r="BTD114" s="231">
        <v>34.950000000000003</v>
      </c>
      <c r="BTE114" s="231" t="s">
        <v>4035</v>
      </c>
      <c r="BTF114" s="231">
        <v>97</v>
      </c>
      <c r="BTG114" s="231" t="s">
        <v>2927</v>
      </c>
      <c r="BTH114" s="231" t="s">
        <v>1119</v>
      </c>
      <c r="BTI114" s="231" t="s">
        <v>5330</v>
      </c>
      <c r="BTJ114" s="231" t="s">
        <v>5331</v>
      </c>
      <c r="BTK114" s="231">
        <v>881190015797</v>
      </c>
      <c r="BTL114" s="231">
        <v>34.950000000000003</v>
      </c>
      <c r="BTM114" s="231" t="s">
        <v>4035</v>
      </c>
      <c r="BTN114" s="231">
        <v>97</v>
      </c>
      <c r="BTO114" s="231" t="s">
        <v>2927</v>
      </c>
      <c r="BTP114" s="231" t="s">
        <v>1119</v>
      </c>
      <c r="BTQ114" s="231" t="s">
        <v>5330</v>
      </c>
      <c r="BTR114" s="231" t="s">
        <v>5331</v>
      </c>
      <c r="BTS114" s="231">
        <v>881190015797</v>
      </c>
      <c r="BTT114" s="231">
        <v>34.950000000000003</v>
      </c>
      <c r="BTU114" s="231" t="s">
        <v>4035</v>
      </c>
      <c r="BTV114" s="231">
        <v>97</v>
      </c>
      <c r="BTW114" s="231" t="s">
        <v>2927</v>
      </c>
      <c r="BTX114" s="231" t="s">
        <v>1119</v>
      </c>
      <c r="BTY114" s="231" t="s">
        <v>5330</v>
      </c>
      <c r="BTZ114" s="231" t="s">
        <v>5331</v>
      </c>
      <c r="BUA114" s="231">
        <v>881190015797</v>
      </c>
      <c r="BUB114" s="231">
        <v>34.950000000000003</v>
      </c>
      <c r="BUC114" s="231" t="s">
        <v>4035</v>
      </c>
      <c r="BUD114" s="231">
        <v>97</v>
      </c>
      <c r="BUE114" s="231" t="s">
        <v>2927</v>
      </c>
      <c r="BUF114" s="231" t="s">
        <v>1119</v>
      </c>
      <c r="BUG114" s="231" t="s">
        <v>5330</v>
      </c>
      <c r="BUH114" s="231" t="s">
        <v>5331</v>
      </c>
      <c r="BUI114" s="231">
        <v>881190015797</v>
      </c>
      <c r="BUJ114" s="231">
        <v>34.950000000000003</v>
      </c>
      <c r="BUK114" s="231" t="s">
        <v>4035</v>
      </c>
      <c r="BUL114" s="231">
        <v>97</v>
      </c>
      <c r="BUM114" s="231" t="s">
        <v>2927</v>
      </c>
      <c r="BUN114" s="231" t="s">
        <v>1119</v>
      </c>
      <c r="BUO114" s="231" t="s">
        <v>5330</v>
      </c>
      <c r="BUP114" s="231" t="s">
        <v>5331</v>
      </c>
      <c r="BUQ114" s="231">
        <v>881190015797</v>
      </c>
      <c r="BUR114" s="231">
        <v>34.950000000000003</v>
      </c>
      <c r="BUS114" s="231" t="s">
        <v>4035</v>
      </c>
      <c r="BUT114" s="231">
        <v>97</v>
      </c>
      <c r="BUU114" s="231" t="s">
        <v>2927</v>
      </c>
      <c r="BUV114" s="231" t="s">
        <v>1119</v>
      </c>
      <c r="BUW114" s="231" t="s">
        <v>5330</v>
      </c>
      <c r="BUX114" s="231" t="s">
        <v>5331</v>
      </c>
      <c r="BUY114" s="231">
        <v>881190015797</v>
      </c>
      <c r="BUZ114" s="231">
        <v>34.950000000000003</v>
      </c>
      <c r="BVA114" s="231" t="s">
        <v>4035</v>
      </c>
      <c r="BVB114" s="231">
        <v>97</v>
      </c>
      <c r="BVC114" s="231" t="s">
        <v>2927</v>
      </c>
      <c r="BVD114" s="231" t="s">
        <v>1119</v>
      </c>
      <c r="BVE114" s="231" t="s">
        <v>5330</v>
      </c>
      <c r="BVF114" s="231" t="s">
        <v>5331</v>
      </c>
      <c r="BVG114" s="231">
        <v>881190015797</v>
      </c>
      <c r="BVH114" s="231">
        <v>34.950000000000003</v>
      </c>
      <c r="BVI114" s="231" t="s">
        <v>4035</v>
      </c>
      <c r="BVJ114" s="231">
        <v>97</v>
      </c>
      <c r="BVK114" s="231" t="s">
        <v>2927</v>
      </c>
      <c r="BVL114" s="231" t="s">
        <v>1119</v>
      </c>
      <c r="BVM114" s="231" t="s">
        <v>5330</v>
      </c>
      <c r="BVN114" s="231" t="s">
        <v>5331</v>
      </c>
      <c r="BVO114" s="231">
        <v>881190015797</v>
      </c>
      <c r="BVP114" s="231">
        <v>34.950000000000003</v>
      </c>
      <c r="BVQ114" s="231" t="s">
        <v>4035</v>
      </c>
      <c r="BVR114" s="231">
        <v>97</v>
      </c>
      <c r="BVS114" s="231" t="s">
        <v>2927</v>
      </c>
      <c r="BVT114" s="231" t="s">
        <v>1119</v>
      </c>
      <c r="BVU114" s="231" t="s">
        <v>5330</v>
      </c>
      <c r="BVV114" s="231" t="s">
        <v>5331</v>
      </c>
      <c r="BVW114" s="231">
        <v>881190015797</v>
      </c>
      <c r="BVX114" s="231">
        <v>34.950000000000003</v>
      </c>
      <c r="BVY114" s="231" t="s">
        <v>4035</v>
      </c>
      <c r="BVZ114" s="231">
        <v>97</v>
      </c>
      <c r="BWA114" s="231" t="s">
        <v>2927</v>
      </c>
      <c r="BWB114" s="231" t="s">
        <v>1119</v>
      </c>
      <c r="BWC114" s="231" t="s">
        <v>5330</v>
      </c>
      <c r="BWD114" s="231" t="s">
        <v>5331</v>
      </c>
      <c r="BWE114" s="231">
        <v>881190015797</v>
      </c>
      <c r="BWF114" s="231">
        <v>34.950000000000003</v>
      </c>
      <c r="BWG114" s="231" t="s">
        <v>4035</v>
      </c>
      <c r="BWH114" s="231">
        <v>97</v>
      </c>
      <c r="BWI114" s="231" t="s">
        <v>2927</v>
      </c>
      <c r="BWJ114" s="231" t="s">
        <v>1119</v>
      </c>
      <c r="BWK114" s="231" t="s">
        <v>5330</v>
      </c>
      <c r="BWL114" s="231" t="s">
        <v>5331</v>
      </c>
      <c r="BWM114" s="231">
        <v>881190015797</v>
      </c>
      <c r="BWN114" s="231">
        <v>34.950000000000003</v>
      </c>
      <c r="BWO114" s="231" t="s">
        <v>4035</v>
      </c>
      <c r="BWP114" s="231">
        <v>97</v>
      </c>
      <c r="BWQ114" s="231" t="s">
        <v>2927</v>
      </c>
      <c r="BWR114" s="231" t="s">
        <v>1119</v>
      </c>
      <c r="BWS114" s="231" t="s">
        <v>5330</v>
      </c>
      <c r="BWT114" s="231" t="s">
        <v>5331</v>
      </c>
      <c r="BWU114" s="231">
        <v>881190015797</v>
      </c>
      <c r="BWV114" s="231">
        <v>34.950000000000003</v>
      </c>
      <c r="BWW114" s="231" t="s">
        <v>4035</v>
      </c>
      <c r="BWX114" s="231">
        <v>97</v>
      </c>
      <c r="BWY114" s="231" t="s">
        <v>2927</v>
      </c>
      <c r="BWZ114" s="231" t="s">
        <v>1119</v>
      </c>
      <c r="BXA114" s="231" t="s">
        <v>5330</v>
      </c>
      <c r="BXB114" s="231" t="s">
        <v>5331</v>
      </c>
      <c r="BXC114" s="231">
        <v>881190015797</v>
      </c>
      <c r="BXD114" s="231">
        <v>34.950000000000003</v>
      </c>
      <c r="BXE114" s="231" t="s">
        <v>4035</v>
      </c>
      <c r="BXF114" s="231">
        <v>97</v>
      </c>
      <c r="BXG114" s="231" t="s">
        <v>2927</v>
      </c>
      <c r="BXH114" s="231" t="s">
        <v>1119</v>
      </c>
      <c r="BXI114" s="231" t="s">
        <v>5330</v>
      </c>
      <c r="BXJ114" s="231" t="s">
        <v>5331</v>
      </c>
      <c r="BXK114" s="231">
        <v>881190015797</v>
      </c>
      <c r="BXL114" s="231">
        <v>34.950000000000003</v>
      </c>
      <c r="BXM114" s="231" t="s">
        <v>4035</v>
      </c>
      <c r="BXN114" s="231">
        <v>97</v>
      </c>
      <c r="BXO114" s="231" t="s">
        <v>2927</v>
      </c>
      <c r="BXP114" s="231" t="s">
        <v>1119</v>
      </c>
      <c r="BXQ114" s="231" t="s">
        <v>5330</v>
      </c>
      <c r="BXR114" s="231" t="s">
        <v>5331</v>
      </c>
      <c r="BXS114" s="231">
        <v>881190015797</v>
      </c>
      <c r="BXT114" s="231">
        <v>34.950000000000003</v>
      </c>
      <c r="BXU114" s="231" t="s">
        <v>4035</v>
      </c>
      <c r="BXV114" s="231">
        <v>97</v>
      </c>
      <c r="BXW114" s="231" t="s">
        <v>2927</v>
      </c>
      <c r="BXX114" s="231" t="s">
        <v>1119</v>
      </c>
      <c r="BXY114" s="231" t="s">
        <v>5330</v>
      </c>
      <c r="BXZ114" s="231" t="s">
        <v>5331</v>
      </c>
      <c r="BYA114" s="231">
        <v>881190015797</v>
      </c>
      <c r="BYB114" s="231">
        <v>34.950000000000003</v>
      </c>
      <c r="BYC114" s="231" t="s">
        <v>4035</v>
      </c>
      <c r="BYD114" s="231">
        <v>97</v>
      </c>
      <c r="BYE114" s="231" t="s">
        <v>2927</v>
      </c>
      <c r="BYF114" s="231" t="s">
        <v>1119</v>
      </c>
      <c r="BYG114" s="231" t="s">
        <v>5330</v>
      </c>
      <c r="BYH114" s="231" t="s">
        <v>5331</v>
      </c>
      <c r="BYI114" s="231">
        <v>881190015797</v>
      </c>
      <c r="BYJ114" s="231">
        <v>34.950000000000003</v>
      </c>
      <c r="BYK114" s="231" t="s">
        <v>4035</v>
      </c>
      <c r="BYL114" s="231">
        <v>97</v>
      </c>
      <c r="BYM114" s="231" t="s">
        <v>2927</v>
      </c>
      <c r="BYN114" s="231" t="s">
        <v>1119</v>
      </c>
      <c r="BYO114" s="231" t="s">
        <v>5330</v>
      </c>
      <c r="BYP114" s="231" t="s">
        <v>5331</v>
      </c>
      <c r="BYQ114" s="231">
        <v>881190015797</v>
      </c>
      <c r="BYR114" s="231">
        <v>34.950000000000003</v>
      </c>
      <c r="BYS114" s="231" t="s">
        <v>4035</v>
      </c>
      <c r="BYT114" s="231">
        <v>97</v>
      </c>
      <c r="BYU114" s="231" t="s">
        <v>2927</v>
      </c>
      <c r="BYV114" s="231" t="s">
        <v>1119</v>
      </c>
      <c r="BYW114" s="231" t="s">
        <v>5330</v>
      </c>
      <c r="BYX114" s="231" t="s">
        <v>5331</v>
      </c>
      <c r="BYY114" s="231">
        <v>881190015797</v>
      </c>
      <c r="BYZ114" s="231">
        <v>34.950000000000003</v>
      </c>
      <c r="BZA114" s="231" t="s">
        <v>4035</v>
      </c>
      <c r="BZB114" s="231">
        <v>97</v>
      </c>
      <c r="BZC114" s="231" t="s">
        <v>2927</v>
      </c>
      <c r="BZD114" s="231" t="s">
        <v>1119</v>
      </c>
      <c r="BZE114" s="231" t="s">
        <v>5330</v>
      </c>
      <c r="BZF114" s="231" t="s">
        <v>5331</v>
      </c>
      <c r="BZG114" s="231">
        <v>881190015797</v>
      </c>
      <c r="BZH114" s="231">
        <v>34.950000000000003</v>
      </c>
      <c r="BZI114" s="231" t="s">
        <v>4035</v>
      </c>
      <c r="BZJ114" s="231">
        <v>97</v>
      </c>
      <c r="BZK114" s="231" t="s">
        <v>2927</v>
      </c>
      <c r="BZL114" s="231" t="s">
        <v>1119</v>
      </c>
      <c r="BZM114" s="231" t="s">
        <v>5330</v>
      </c>
      <c r="BZN114" s="231" t="s">
        <v>5331</v>
      </c>
      <c r="BZO114" s="231">
        <v>881190015797</v>
      </c>
      <c r="BZP114" s="231">
        <v>34.950000000000003</v>
      </c>
      <c r="BZQ114" s="231" t="s">
        <v>4035</v>
      </c>
      <c r="BZR114" s="231">
        <v>97</v>
      </c>
      <c r="BZS114" s="231" t="s">
        <v>2927</v>
      </c>
      <c r="BZT114" s="231" t="s">
        <v>1119</v>
      </c>
      <c r="BZU114" s="231" t="s">
        <v>5330</v>
      </c>
      <c r="BZV114" s="231" t="s">
        <v>5331</v>
      </c>
      <c r="BZW114" s="231">
        <v>881190015797</v>
      </c>
      <c r="BZX114" s="231">
        <v>34.950000000000003</v>
      </c>
      <c r="BZY114" s="231" t="s">
        <v>4035</v>
      </c>
      <c r="BZZ114" s="231">
        <v>97</v>
      </c>
      <c r="CAA114" s="231" t="s">
        <v>2927</v>
      </c>
      <c r="CAB114" s="231" t="s">
        <v>1119</v>
      </c>
      <c r="CAC114" s="231" t="s">
        <v>5330</v>
      </c>
      <c r="CAD114" s="231" t="s">
        <v>5331</v>
      </c>
      <c r="CAE114" s="231">
        <v>881190015797</v>
      </c>
      <c r="CAF114" s="231">
        <v>34.950000000000003</v>
      </c>
      <c r="CAG114" s="231" t="s">
        <v>4035</v>
      </c>
      <c r="CAH114" s="231">
        <v>97</v>
      </c>
      <c r="CAI114" s="231" t="s">
        <v>2927</v>
      </c>
      <c r="CAJ114" s="231" t="s">
        <v>1119</v>
      </c>
      <c r="CAK114" s="231" t="s">
        <v>5330</v>
      </c>
      <c r="CAL114" s="231" t="s">
        <v>5331</v>
      </c>
      <c r="CAM114" s="231">
        <v>881190015797</v>
      </c>
      <c r="CAN114" s="231">
        <v>34.950000000000003</v>
      </c>
      <c r="CAO114" s="231" t="s">
        <v>4035</v>
      </c>
      <c r="CAP114" s="231">
        <v>97</v>
      </c>
      <c r="CAQ114" s="231" t="s">
        <v>2927</v>
      </c>
      <c r="CAR114" s="231" t="s">
        <v>1119</v>
      </c>
      <c r="CAS114" s="231" t="s">
        <v>5330</v>
      </c>
      <c r="CAT114" s="231" t="s">
        <v>5331</v>
      </c>
      <c r="CAU114" s="231">
        <v>881190015797</v>
      </c>
      <c r="CAV114" s="231">
        <v>34.950000000000003</v>
      </c>
      <c r="CAW114" s="231" t="s">
        <v>4035</v>
      </c>
      <c r="CAX114" s="231">
        <v>97</v>
      </c>
      <c r="CAY114" s="231" t="s">
        <v>2927</v>
      </c>
      <c r="CAZ114" s="231" t="s">
        <v>1119</v>
      </c>
      <c r="CBA114" s="231" t="s">
        <v>5330</v>
      </c>
      <c r="CBB114" s="231" t="s">
        <v>5331</v>
      </c>
      <c r="CBC114" s="231">
        <v>881190015797</v>
      </c>
      <c r="CBD114" s="231">
        <v>34.950000000000003</v>
      </c>
      <c r="CBE114" s="231" t="s">
        <v>4035</v>
      </c>
      <c r="CBF114" s="231">
        <v>97</v>
      </c>
      <c r="CBG114" s="231" t="s">
        <v>2927</v>
      </c>
      <c r="CBH114" s="231" t="s">
        <v>1119</v>
      </c>
      <c r="CBI114" s="231" t="s">
        <v>5330</v>
      </c>
      <c r="CBJ114" s="231" t="s">
        <v>5331</v>
      </c>
      <c r="CBK114" s="231">
        <v>881190015797</v>
      </c>
      <c r="CBL114" s="231">
        <v>34.950000000000003</v>
      </c>
      <c r="CBM114" s="231" t="s">
        <v>4035</v>
      </c>
      <c r="CBN114" s="231">
        <v>97</v>
      </c>
      <c r="CBO114" s="231" t="s">
        <v>2927</v>
      </c>
      <c r="CBP114" s="231" t="s">
        <v>1119</v>
      </c>
      <c r="CBQ114" s="231" t="s">
        <v>5330</v>
      </c>
      <c r="CBR114" s="231" t="s">
        <v>5331</v>
      </c>
      <c r="CBS114" s="231">
        <v>881190015797</v>
      </c>
      <c r="CBT114" s="231">
        <v>34.950000000000003</v>
      </c>
      <c r="CBU114" s="231" t="s">
        <v>4035</v>
      </c>
      <c r="CBV114" s="231">
        <v>97</v>
      </c>
      <c r="CBW114" s="231" t="s">
        <v>2927</v>
      </c>
      <c r="CBX114" s="231" t="s">
        <v>1119</v>
      </c>
      <c r="CBY114" s="231" t="s">
        <v>5330</v>
      </c>
      <c r="CBZ114" s="231" t="s">
        <v>5331</v>
      </c>
      <c r="CCA114" s="231">
        <v>881190015797</v>
      </c>
      <c r="CCB114" s="231">
        <v>34.950000000000003</v>
      </c>
      <c r="CCC114" s="231" t="s">
        <v>4035</v>
      </c>
      <c r="CCD114" s="231">
        <v>97</v>
      </c>
      <c r="CCE114" s="231" t="s">
        <v>2927</v>
      </c>
      <c r="CCF114" s="231" t="s">
        <v>1119</v>
      </c>
      <c r="CCG114" s="231" t="s">
        <v>5330</v>
      </c>
      <c r="CCH114" s="231" t="s">
        <v>5331</v>
      </c>
      <c r="CCI114" s="231">
        <v>881190015797</v>
      </c>
      <c r="CCJ114" s="231">
        <v>34.950000000000003</v>
      </c>
      <c r="CCK114" s="231" t="s">
        <v>4035</v>
      </c>
      <c r="CCL114" s="231">
        <v>97</v>
      </c>
      <c r="CCM114" s="231" t="s">
        <v>2927</v>
      </c>
      <c r="CCN114" s="231" t="s">
        <v>1119</v>
      </c>
      <c r="CCO114" s="231" t="s">
        <v>5330</v>
      </c>
      <c r="CCP114" s="231" t="s">
        <v>5331</v>
      </c>
      <c r="CCQ114" s="231">
        <v>881190015797</v>
      </c>
      <c r="CCR114" s="231">
        <v>34.950000000000003</v>
      </c>
      <c r="CCS114" s="231" t="s">
        <v>4035</v>
      </c>
      <c r="CCT114" s="231">
        <v>97</v>
      </c>
      <c r="CCU114" s="231" t="s">
        <v>2927</v>
      </c>
      <c r="CCV114" s="231" t="s">
        <v>1119</v>
      </c>
      <c r="CCW114" s="231" t="s">
        <v>5330</v>
      </c>
      <c r="CCX114" s="231" t="s">
        <v>5331</v>
      </c>
      <c r="CCY114" s="231">
        <v>881190015797</v>
      </c>
      <c r="CCZ114" s="231">
        <v>34.950000000000003</v>
      </c>
      <c r="CDA114" s="231" t="s">
        <v>4035</v>
      </c>
      <c r="CDB114" s="231">
        <v>97</v>
      </c>
      <c r="CDC114" s="231" t="s">
        <v>2927</v>
      </c>
      <c r="CDD114" s="231" t="s">
        <v>1119</v>
      </c>
      <c r="CDE114" s="231" t="s">
        <v>5330</v>
      </c>
      <c r="CDF114" s="231" t="s">
        <v>5331</v>
      </c>
      <c r="CDG114" s="231">
        <v>881190015797</v>
      </c>
      <c r="CDH114" s="231">
        <v>34.950000000000003</v>
      </c>
      <c r="CDI114" s="231" t="s">
        <v>4035</v>
      </c>
      <c r="CDJ114" s="231">
        <v>97</v>
      </c>
      <c r="CDK114" s="231" t="s">
        <v>2927</v>
      </c>
      <c r="CDL114" s="231" t="s">
        <v>1119</v>
      </c>
      <c r="CDM114" s="231" t="s">
        <v>5330</v>
      </c>
      <c r="CDN114" s="231" t="s">
        <v>5331</v>
      </c>
      <c r="CDO114" s="231">
        <v>881190015797</v>
      </c>
      <c r="CDP114" s="231">
        <v>34.950000000000003</v>
      </c>
      <c r="CDQ114" s="231" t="s">
        <v>4035</v>
      </c>
      <c r="CDR114" s="231">
        <v>97</v>
      </c>
      <c r="CDS114" s="231" t="s">
        <v>2927</v>
      </c>
      <c r="CDT114" s="231" t="s">
        <v>1119</v>
      </c>
      <c r="CDU114" s="231" t="s">
        <v>5330</v>
      </c>
      <c r="CDV114" s="231" t="s">
        <v>5331</v>
      </c>
      <c r="CDW114" s="231">
        <v>881190015797</v>
      </c>
      <c r="CDX114" s="231">
        <v>34.950000000000003</v>
      </c>
      <c r="CDY114" s="231" t="s">
        <v>4035</v>
      </c>
      <c r="CDZ114" s="231">
        <v>97</v>
      </c>
      <c r="CEA114" s="231" t="s">
        <v>2927</v>
      </c>
      <c r="CEB114" s="231" t="s">
        <v>1119</v>
      </c>
      <c r="CEC114" s="231" t="s">
        <v>5330</v>
      </c>
      <c r="CED114" s="231" t="s">
        <v>5331</v>
      </c>
      <c r="CEE114" s="231">
        <v>881190015797</v>
      </c>
      <c r="CEF114" s="231">
        <v>34.950000000000003</v>
      </c>
      <c r="CEG114" s="231" t="s">
        <v>4035</v>
      </c>
      <c r="CEH114" s="231">
        <v>97</v>
      </c>
      <c r="CEI114" s="231" t="s">
        <v>2927</v>
      </c>
      <c r="CEJ114" s="231" t="s">
        <v>1119</v>
      </c>
      <c r="CEK114" s="231" t="s">
        <v>5330</v>
      </c>
      <c r="CEL114" s="231" t="s">
        <v>5331</v>
      </c>
      <c r="CEM114" s="231">
        <v>881190015797</v>
      </c>
      <c r="CEN114" s="231">
        <v>34.950000000000003</v>
      </c>
      <c r="CEO114" s="231" t="s">
        <v>4035</v>
      </c>
      <c r="CEP114" s="231">
        <v>97</v>
      </c>
      <c r="CEQ114" s="231" t="s">
        <v>2927</v>
      </c>
      <c r="CER114" s="231" t="s">
        <v>1119</v>
      </c>
      <c r="CES114" s="231" t="s">
        <v>5330</v>
      </c>
      <c r="CET114" s="231" t="s">
        <v>5331</v>
      </c>
      <c r="CEU114" s="231">
        <v>881190015797</v>
      </c>
      <c r="CEV114" s="231">
        <v>34.950000000000003</v>
      </c>
      <c r="CEW114" s="231" t="s">
        <v>4035</v>
      </c>
      <c r="CEX114" s="231">
        <v>97</v>
      </c>
      <c r="CEY114" s="231" t="s">
        <v>2927</v>
      </c>
      <c r="CEZ114" s="231" t="s">
        <v>1119</v>
      </c>
      <c r="CFA114" s="231" t="s">
        <v>5330</v>
      </c>
      <c r="CFB114" s="231" t="s">
        <v>5331</v>
      </c>
      <c r="CFC114" s="231">
        <v>881190015797</v>
      </c>
      <c r="CFD114" s="231">
        <v>34.950000000000003</v>
      </c>
      <c r="CFE114" s="231" t="s">
        <v>4035</v>
      </c>
      <c r="CFF114" s="231">
        <v>97</v>
      </c>
      <c r="CFG114" s="231" t="s">
        <v>2927</v>
      </c>
      <c r="CFH114" s="231" t="s">
        <v>1119</v>
      </c>
      <c r="CFI114" s="231" t="s">
        <v>5330</v>
      </c>
      <c r="CFJ114" s="231" t="s">
        <v>5331</v>
      </c>
      <c r="CFK114" s="231">
        <v>881190015797</v>
      </c>
      <c r="CFL114" s="231">
        <v>34.950000000000003</v>
      </c>
      <c r="CFM114" s="231" t="s">
        <v>4035</v>
      </c>
      <c r="CFN114" s="231">
        <v>97</v>
      </c>
      <c r="CFO114" s="231" t="s">
        <v>2927</v>
      </c>
      <c r="CFP114" s="231" t="s">
        <v>1119</v>
      </c>
      <c r="CFQ114" s="231" t="s">
        <v>5330</v>
      </c>
      <c r="CFR114" s="231" t="s">
        <v>5331</v>
      </c>
      <c r="CFS114" s="231">
        <v>881190015797</v>
      </c>
      <c r="CFT114" s="231">
        <v>34.950000000000003</v>
      </c>
      <c r="CFU114" s="231" t="s">
        <v>4035</v>
      </c>
      <c r="CFV114" s="231">
        <v>97</v>
      </c>
      <c r="CFW114" s="231" t="s">
        <v>2927</v>
      </c>
      <c r="CFX114" s="231" t="s">
        <v>1119</v>
      </c>
      <c r="CFY114" s="231" t="s">
        <v>5330</v>
      </c>
      <c r="CFZ114" s="231" t="s">
        <v>5331</v>
      </c>
      <c r="CGA114" s="231">
        <v>881190015797</v>
      </c>
      <c r="CGB114" s="231">
        <v>34.950000000000003</v>
      </c>
      <c r="CGC114" s="231" t="s">
        <v>4035</v>
      </c>
      <c r="CGD114" s="231">
        <v>97</v>
      </c>
      <c r="CGE114" s="231" t="s">
        <v>2927</v>
      </c>
      <c r="CGF114" s="231" t="s">
        <v>1119</v>
      </c>
      <c r="CGG114" s="231" t="s">
        <v>5330</v>
      </c>
      <c r="CGH114" s="231" t="s">
        <v>5331</v>
      </c>
      <c r="CGI114" s="231">
        <v>881190015797</v>
      </c>
      <c r="CGJ114" s="231">
        <v>34.950000000000003</v>
      </c>
      <c r="CGK114" s="231" t="s">
        <v>4035</v>
      </c>
      <c r="CGL114" s="231">
        <v>97</v>
      </c>
      <c r="CGM114" s="231" t="s">
        <v>2927</v>
      </c>
      <c r="CGN114" s="231" t="s">
        <v>1119</v>
      </c>
      <c r="CGO114" s="231" t="s">
        <v>5330</v>
      </c>
      <c r="CGP114" s="231" t="s">
        <v>5331</v>
      </c>
      <c r="CGQ114" s="231">
        <v>881190015797</v>
      </c>
      <c r="CGR114" s="231">
        <v>34.950000000000003</v>
      </c>
      <c r="CGS114" s="231" t="s">
        <v>4035</v>
      </c>
      <c r="CGT114" s="231">
        <v>97</v>
      </c>
      <c r="CGU114" s="231" t="s">
        <v>2927</v>
      </c>
      <c r="CGV114" s="231" t="s">
        <v>1119</v>
      </c>
      <c r="CGW114" s="231" t="s">
        <v>5330</v>
      </c>
      <c r="CGX114" s="231" t="s">
        <v>5331</v>
      </c>
      <c r="CGY114" s="231">
        <v>881190015797</v>
      </c>
      <c r="CGZ114" s="231">
        <v>34.950000000000003</v>
      </c>
      <c r="CHA114" s="231" t="s">
        <v>4035</v>
      </c>
      <c r="CHB114" s="231">
        <v>97</v>
      </c>
      <c r="CHC114" s="231" t="s">
        <v>2927</v>
      </c>
      <c r="CHD114" s="231" t="s">
        <v>1119</v>
      </c>
      <c r="CHE114" s="231" t="s">
        <v>5330</v>
      </c>
      <c r="CHF114" s="231" t="s">
        <v>5331</v>
      </c>
      <c r="CHG114" s="231">
        <v>881190015797</v>
      </c>
      <c r="CHH114" s="231">
        <v>34.950000000000003</v>
      </c>
      <c r="CHI114" s="231" t="s">
        <v>4035</v>
      </c>
      <c r="CHJ114" s="231">
        <v>97</v>
      </c>
      <c r="CHK114" s="231" t="s">
        <v>2927</v>
      </c>
      <c r="CHL114" s="231" t="s">
        <v>1119</v>
      </c>
      <c r="CHM114" s="231" t="s">
        <v>5330</v>
      </c>
      <c r="CHN114" s="231" t="s">
        <v>5331</v>
      </c>
      <c r="CHO114" s="231">
        <v>881190015797</v>
      </c>
      <c r="CHP114" s="231">
        <v>34.950000000000003</v>
      </c>
      <c r="CHQ114" s="231" t="s">
        <v>4035</v>
      </c>
      <c r="CHR114" s="231">
        <v>97</v>
      </c>
      <c r="CHS114" s="231" t="s">
        <v>2927</v>
      </c>
      <c r="CHT114" s="231" t="s">
        <v>1119</v>
      </c>
      <c r="CHU114" s="231" t="s">
        <v>5330</v>
      </c>
      <c r="CHV114" s="231" t="s">
        <v>5331</v>
      </c>
      <c r="CHW114" s="231">
        <v>881190015797</v>
      </c>
      <c r="CHX114" s="231">
        <v>34.950000000000003</v>
      </c>
      <c r="CHY114" s="231" t="s">
        <v>4035</v>
      </c>
      <c r="CHZ114" s="231">
        <v>97</v>
      </c>
      <c r="CIA114" s="231" t="s">
        <v>2927</v>
      </c>
      <c r="CIB114" s="231" t="s">
        <v>1119</v>
      </c>
      <c r="CIC114" s="231" t="s">
        <v>5330</v>
      </c>
      <c r="CID114" s="231" t="s">
        <v>5331</v>
      </c>
      <c r="CIE114" s="231">
        <v>881190015797</v>
      </c>
      <c r="CIF114" s="231">
        <v>34.950000000000003</v>
      </c>
      <c r="CIG114" s="231" t="s">
        <v>4035</v>
      </c>
      <c r="CIH114" s="231">
        <v>97</v>
      </c>
      <c r="CII114" s="231" t="s">
        <v>2927</v>
      </c>
      <c r="CIJ114" s="231" t="s">
        <v>1119</v>
      </c>
      <c r="CIK114" s="231" t="s">
        <v>5330</v>
      </c>
      <c r="CIL114" s="231" t="s">
        <v>5331</v>
      </c>
      <c r="CIM114" s="231">
        <v>881190015797</v>
      </c>
      <c r="CIN114" s="231">
        <v>34.950000000000003</v>
      </c>
      <c r="CIO114" s="231" t="s">
        <v>4035</v>
      </c>
      <c r="CIP114" s="231">
        <v>97</v>
      </c>
      <c r="CIQ114" s="231" t="s">
        <v>2927</v>
      </c>
      <c r="CIR114" s="231" t="s">
        <v>1119</v>
      </c>
      <c r="CIS114" s="231" t="s">
        <v>5330</v>
      </c>
      <c r="CIT114" s="231" t="s">
        <v>5331</v>
      </c>
      <c r="CIU114" s="231">
        <v>881190015797</v>
      </c>
      <c r="CIV114" s="231">
        <v>34.950000000000003</v>
      </c>
      <c r="CIW114" s="231" t="s">
        <v>4035</v>
      </c>
      <c r="CIX114" s="231">
        <v>97</v>
      </c>
      <c r="CIY114" s="231" t="s">
        <v>2927</v>
      </c>
      <c r="CIZ114" s="231" t="s">
        <v>1119</v>
      </c>
      <c r="CJA114" s="231" t="s">
        <v>5330</v>
      </c>
      <c r="CJB114" s="231" t="s">
        <v>5331</v>
      </c>
      <c r="CJC114" s="231">
        <v>881190015797</v>
      </c>
      <c r="CJD114" s="231">
        <v>34.950000000000003</v>
      </c>
      <c r="CJE114" s="231" t="s">
        <v>4035</v>
      </c>
      <c r="CJF114" s="231">
        <v>97</v>
      </c>
      <c r="CJG114" s="231" t="s">
        <v>2927</v>
      </c>
      <c r="CJH114" s="231" t="s">
        <v>1119</v>
      </c>
      <c r="CJI114" s="231" t="s">
        <v>5330</v>
      </c>
      <c r="CJJ114" s="231" t="s">
        <v>5331</v>
      </c>
      <c r="CJK114" s="231">
        <v>881190015797</v>
      </c>
      <c r="CJL114" s="231">
        <v>34.950000000000003</v>
      </c>
      <c r="CJM114" s="231" t="s">
        <v>4035</v>
      </c>
      <c r="CJN114" s="231">
        <v>97</v>
      </c>
      <c r="CJO114" s="231" t="s">
        <v>2927</v>
      </c>
      <c r="CJP114" s="231" t="s">
        <v>1119</v>
      </c>
      <c r="CJQ114" s="231" t="s">
        <v>5330</v>
      </c>
      <c r="CJR114" s="231" t="s">
        <v>5331</v>
      </c>
      <c r="CJS114" s="231">
        <v>881190015797</v>
      </c>
      <c r="CJT114" s="231">
        <v>34.950000000000003</v>
      </c>
      <c r="CJU114" s="231" t="s">
        <v>4035</v>
      </c>
      <c r="CJV114" s="231">
        <v>97</v>
      </c>
      <c r="CJW114" s="231" t="s">
        <v>2927</v>
      </c>
      <c r="CJX114" s="231" t="s">
        <v>1119</v>
      </c>
      <c r="CJY114" s="231" t="s">
        <v>5330</v>
      </c>
      <c r="CJZ114" s="231" t="s">
        <v>5331</v>
      </c>
      <c r="CKA114" s="231">
        <v>881190015797</v>
      </c>
      <c r="CKB114" s="231">
        <v>34.950000000000003</v>
      </c>
      <c r="CKC114" s="231" t="s">
        <v>4035</v>
      </c>
      <c r="CKD114" s="231">
        <v>97</v>
      </c>
      <c r="CKE114" s="231" t="s">
        <v>2927</v>
      </c>
      <c r="CKF114" s="231" t="s">
        <v>1119</v>
      </c>
      <c r="CKG114" s="231" t="s">
        <v>5330</v>
      </c>
      <c r="CKH114" s="231" t="s">
        <v>5331</v>
      </c>
      <c r="CKI114" s="231">
        <v>881190015797</v>
      </c>
      <c r="CKJ114" s="231">
        <v>34.950000000000003</v>
      </c>
      <c r="CKK114" s="231" t="s">
        <v>4035</v>
      </c>
      <c r="CKL114" s="231">
        <v>97</v>
      </c>
      <c r="CKM114" s="231" t="s">
        <v>2927</v>
      </c>
      <c r="CKN114" s="231" t="s">
        <v>1119</v>
      </c>
      <c r="CKO114" s="231" t="s">
        <v>5330</v>
      </c>
      <c r="CKP114" s="231" t="s">
        <v>5331</v>
      </c>
      <c r="CKQ114" s="231">
        <v>881190015797</v>
      </c>
      <c r="CKR114" s="231">
        <v>34.950000000000003</v>
      </c>
      <c r="CKS114" s="231" t="s">
        <v>4035</v>
      </c>
      <c r="CKT114" s="231">
        <v>97</v>
      </c>
      <c r="CKU114" s="231" t="s">
        <v>2927</v>
      </c>
      <c r="CKV114" s="231" t="s">
        <v>1119</v>
      </c>
      <c r="CKW114" s="231" t="s">
        <v>5330</v>
      </c>
      <c r="CKX114" s="231" t="s">
        <v>5331</v>
      </c>
      <c r="CKY114" s="231">
        <v>881190015797</v>
      </c>
      <c r="CKZ114" s="231">
        <v>34.950000000000003</v>
      </c>
      <c r="CLA114" s="231" t="s">
        <v>4035</v>
      </c>
      <c r="CLB114" s="231">
        <v>97</v>
      </c>
      <c r="CLC114" s="231" t="s">
        <v>2927</v>
      </c>
      <c r="CLD114" s="231" t="s">
        <v>1119</v>
      </c>
      <c r="CLE114" s="231" t="s">
        <v>5330</v>
      </c>
      <c r="CLF114" s="231" t="s">
        <v>5331</v>
      </c>
      <c r="CLG114" s="231">
        <v>881190015797</v>
      </c>
      <c r="CLH114" s="231">
        <v>34.950000000000003</v>
      </c>
      <c r="CLI114" s="231" t="s">
        <v>4035</v>
      </c>
      <c r="CLJ114" s="231">
        <v>97</v>
      </c>
      <c r="CLK114" s="231" t="s">
        <v>2927</v>
      </c>
      <c r="CLL114" s="231" t="s">
        <v>1119</v>
      </c>
      <c r="CLM114" s="231" t="s">
        <v>5330</v>
      </c>
      <c r="CLN114" s="231" t="s">
        <v>5331</v>
      </c>
      <c r="CLO114" s="231">
        <v>881190015797</v>
      </c>
      <c r="CLP114" s="231">
        <v>34.950000000000003</v>
      </c>
      <c r="CLQ114" s="231" t="s">
        <v>4035</v>
      </c>
      <c r="CLR114" s="231">
        <v>97</v>
      </c>
      <c r="CLS114" s="231" t="s">
        <v>2927</v>
      </c>
      <c r="CLT114" s="231" t="s">
        <v>1119</v>
      </c>
      <c r="CLU114" s="231" t="s">
        <v>5330</v>
      </c>
      <c r="CLV114" s="231" t="s">
        <v>5331</v>
      </c>
      <c r="CLW114" s="231">
        <v>881190015797</v>
      </c>
      <c r="CLX114" s="231">
        <v>34.950000000000003</v>
      </c>
      <c r="CLY114" s="231" t="s">
        <v>4035</v>
      </c>
      <c r="CLZ114" s="231">
        <v>97</v>
      </c>
      <c r="CMA114" s="231" t="s">
        <v>2927</v>
      </c>
      <c r="CMB114" s="231" t="s">
        <v>1119</v>
      </c>
      <c r="CMC114" s="231" t="s">
        <v>5330</v>
      </c>
      <c r="CMD114" s="231" t="s">
        <v>5331</v>
      </c>
      <c r="CME114" s="231">
        <v>881190015797</v>
      </c>
      <c r="CMF114" s="231">
        <v>34.950000000000003</v>
      </c>
      <c r="CMG114" s="231" t="s">
        <v>4035</v>
      </c>
      <c r="CMH114" s="231">
        <v>97</v>
      </c>
      <c r="CMI114" s="231" t="s">
        <v>2927</v>
      </c>
      <c r="CMJ114" s="231" t="s">
        <v>1119</v>
      </c>
      <c r="CMK114" s="231" t="s">
        <v>5330</v>
      </c>
      <c r="CML114" s="231" t="s">
        <v>5331</v>
      </c>
      <c r="CMM114" s="231">
        <v>881190015797</v>
      </c>
      <c r="CMN114" s="231">
        <v>34.950000000000003</v>
      </c>
      <c r="CMO114" s="231" t="s">
        <v>4035</v>
      </c>
      <c r="CMP114" s="231">
        <v>97</v>
      </c>
      <c r="CMQ114" s="231" t="s">
        <v>2927</v>
      </c>
      <c r="CMR114" s="231" t="s">
        <v>1119</v>
      </c>
      <c r="CMS114" s="231" t="s">
        <v>5330</v>
      </c>
      <c r="CMT114" s="231" t="s">
        <v>5331</v>
      </c>
      <c r="CMU114" s="231">
        <v>881190015797</v>
      </c>
      <c r="CMV114" s="231">
        <v>34.950000000000003</v>
      </c>
      <c r="CMW114" s="231" t="s">
        <v>4035</v>
      </c>
      <c r="CMX114" s="231">
        <v>97</v>
      </c>
      <c r="CMY114" s="231" t="s">
        <v>2927</v>
      </c>
      <c r="CMZ114" s="231" t="s">
        <v>1119</v>
      </c>
      <c r="CNA114" s="231" t="s">
        <v>5330</v>
      </c>
      <c r="CNB114" s="231" t="s">
        <v>5331</v>
      </c>
      <c r="CNC114" s="231">
        <v>881190015797</v>
      </c>
      <c r="CND114" s="231">
        <v>34.950000000000003</v>
      </c>
      <c r="CNE114" s="231" t="s">
        <v>4035</v>
      </c>
      <c r="CNF114" s="231">
        <v>97</v>
      </c>
      <c r="CNG114" s="231" t="s">
        <v>2927</v>
      </c>
      <c r="CNH114" s="231" t="s">
        <v>1119</v>
      </c>
      <c r="CNI114" s="231" t="s">
        <v>5330</v>
      </c>
      <c r="CNJ114" s="231" t="s">
        <v>5331</v>
      </c>
      <c r="CNK114" s="231">
        <v>881190015797</v>
      </c>
      <c r="CNL114" s="231">
        <v>34.950000000000003</v>
      </c>
      <c r="CNM114" s="231" t="s">
        <v>4035</v>
      </c>
      <c r="CNN114" s="231">
        <v>97</v>
      </c>
      <c r="CNO114" s="231" t="s">
        <v>2927</v>
      </c>
      <c r="CNP114" s="231" t="s">
        <v>1119</v>
      </c>
      <c r="CNQ114" s="231" t="s">
        <v>5330</v>
      </c>
      <c r="CNR114" s="231" t="s">
        <v>5331</v>
      </c>
      <c r="CNS114" s="231">
        <v>881190015797</v>
      </c>
      <c r="CNT114" s="231">
        <v>34.950000000000003</v>
      </c>
      <c r="CNU114" s="231" t="s">
        <v>4035</v>
      </c>
      <c r="CNV114" s="231">
        <v>97</v>
      </c>
      <c r="CNW114" s="231" t="s">
        <v>2927</v>
      </c>
      <c r="CNX114" s="231" t="s">
        <v>1119</v>
      </c>
      <c r="CNY114" s="231" t="s">
        <v>5330</v>
      </c>
      <c r="CNZ114" s="231" t="s">
        <v>5331</v>
      </c>
      <c r="COA114" s="231">
        <v>881190015797</v>
      </c>
      <c r="COB114" s="231">
        <v>34.950000000000003</v>
      </c>
      <c r="COC114" s="231" t="s">
        <v>4035</v>
      </c>
      <c r="COD114" s="231">
        <v>97</v>
      </c>
      <c r="COE114" s="231" t="s">
        <v>2927</v>
      </c>
      <c r="COF114" s="231" t="s">
        <v>1119</v>
      </c>
      <c r="COG114" s="231" t="s">
        <v>5330</v>
      </c>
      <c r="COH114" s="231" t="s">
        <v>5331</v>
      </c>
      <c r="COI114" s="231">
        <v>881190015797</v>
      </c>
      <c r="COJ114" s="231">
        <v>34.950000000000003</v>
      </c>
      <c r="COK114" s="231" t="s">
        <v>4035</v>
      </c>
      <c r="COL114" s="231">
        <v>97</v>
      </c>
      <c r="COM114" s="231" t="s">
        <v>2927</v>
      </c>
      <c r="CON114" s="231" t="s">
        <v>1119</v>
      </c>
      <c r="COO114" s="231" t="s">
        <v>5330</v>
      </c>
      <c r="COP114" s="231" t="s">
        <v>5331</v>
      </c>
      <c r="COQ114" s="231">
        <v>881190015797</v>
      </c>
      <c r="COR114" s="231">
        <v>34.950000000000003</v>
      </c>
      <c r="COS114" s="231" t="s">
        <v>4035</v>
      </c>
      <c r="COT114" s="231">
        <v>97</v>
      </c>
      <c r="COU114" s="231" t="s">
        <v>2927</v>
      </c>
      <c r="COV114" s="231" t="s">
        <v>1119</v>
      </c>
      <c r="COW114" s="231" t="s">
        <v>5330</v>
      </c>
      <c r="COX114" s="231" t="s">
        <v>5331</v>
      </c>
      <c r="COY114" s="231">
        <v>881190015797</v>
      </c>
      <c r="COZ114" s="231">
        <v>34.950000000000003</v>
      </c>
      <c r="CPA114" s="231" t="s">
        <v>4035</v>
      </c>
      <c r="CPB114" s="231">
        <v>97</v>
      </c>
      <c r="CPC114" s="231" t="s">
        <v>2927</v>
      </c>
      <c r="CPD114" s="231" t="s">
        <v>1119</v>
      </c>
      <c r="CPE114" s="231" t="s">
        <v>5330</v>
      </c>
      <c r="CPF114" s="231" t="s">
        <v>5331</v>
      </c>
      <c r="CPG114" s="231">
        <v>881190015797</v>
      </c>
      <c r="CPH114" s="231">
        <v>34.950000000000003</v>
      </c>
      <c r="CPI114" s="231" t="s">
        <v>4035</v>
      </c>
      <c r="CPJ114" s="231">
        <v>97</v>
      </c>
      <c r="CPK114" s="231" t="s">
        <v>2927</v>
      </c>
      <c r="CPL114" s="231" t="s">
        <v>1119</v>
      </c>
      <c r="CPM114" s="231" t="s">
        <v>5330</v>
      </c>
      <c r="CPN114" s="231" t="s">
        <v>5331</v>
      </c>
      <c r="CPO114" s="231">
        <v>881190015797</v>
      </c>
      <c r="CPP114" s="231">
        <v>34.950000000000003</v>
      </c>
      <c r="CPQ114" s="231" t="s">
        <v>4035</v>
      </c>
      <c r="CPR114" s="231">
        <v>97</v>
      </c>
      <c r="CPS114" s="231" t="s">
        <v>2927</v>
      </c>
      <c r="CPT114" s="231" t="s">
        <v>1119</v>
      </c>
      <c r="CPU114" s="231" t="s">
        <v>5330</v>
      </c>
      <c r="CPV114" s="231" t="s">
        <v>5331</v>
      </c>
      <c r="CPW114" s="231">
        <v>881190015797</v>
      </c>
      <c r="CPX114" s="231">
        <v>34.950000000000003</v>
      </c>
      <c r="CPY114" s="231" t="s">
        <v>4035</v>
      </c>
      <c r="CPZ114" s="231">
        <v>97</v>
      </c>
      <c r="CQA114" s="231" t="s">
        <v>2927</v>
      </c>
      <c r="CQB114" s="231" t="s">
        <v>1119</v>
      </c>
      <c r="CQC114" s="231" t="s">
        <v>5330</v>
      </c>
      <c r="CQD114" s="231" t="s">
        <v>5331</v>
      </c>
      <c r="CQE114" s="231">
        <v>881190015797</v>
      </c>
      <c r="CQF114" s="231">
        <v>34.950000000000003</v>
      </c>
      <c r="CQG114" s="231" t="s">
        <v>4035</v>
      </c>
      <c r="CQH114" s="231">
        <v>97</v>
      </c>
      <c r="CQI114" s="231" t="s">
        <v>2927</v>
      </c>
      <c r="CQJ114" s="231" t="s">
        <v>1119</v>
      </c>
      <c r="CQK114" s="231" t="s">
        <v>5330</v>
      </c>
      <c r="CQL114" s="231" t="s">
        <v>5331</v>
      </c>
      <c r="CQM114" s="231">
        <v>881190015797</v>
      </c>
      <c r="CQN114" s="231">
        <v>34.950000000000003</v>
      </c>
      <c r="CQO114" s="231" t="s">
        <v>4035</v>
      </c>
      <c r="CQP114" s="231">
        <v>97</v>
      </c>
      <c r="CQQ114" s="231" t="s">
        <v>2927</v>
      </c>
      <c r="CQR114" s="231" t="s">
        <v>1119</v>
      </c>
      <c r="CQS114" s="231" t="s">
        <v>5330</v>
      </c>
      <c r="CQT114" s="231" t="s">
        <v>5331</v>
      </c>
      <c r="CQU114" s="231">
        <v>881190015797</v>
      </c>
      <c r="CQV114" s="231">
        <v>34.950000000000003</v>
      </c>
      <c r="CQW114" s="231" t="s">
        <v>4035</v>
      </c>
      <c r="CQX114" s="231">
        <v>97</v>
      </c>
      <c r="CQY114" s="231" t="s">
        <v>2927</v>
      </c>
      <c r="CQZ114" s="231" t="s">
        <v>1119</v>
      </c>
      <c r="CRA114" s="231" t="s">
        <v>5330</v>
      </c>
      <c r="CRB114" s="231" t="s">
        <v>5331</v>
      </c>
      <c r="CRC114" s="231">
        <v>881190015797</v>
      </c>
      <c r="CRD114" s="231">
        <v>34.950000000000003</v>
      </c>
      <c r="CRE114" s="231" t="s">
        <v>4035</v>
      </c>
      <c r="CRF114" s="231">
        <v>97</v>
      </c>
      <c r="CRG114" s="231" t="s">
        <v>2927</v>
      </c>
      <c r="CRH114" s="231" t="s">
        <v>1119</v>
      </c>
      <c r="CRI114" s="231" t="s">
        <v>5330</v>
      </c>
      <c r="CRJ114" s="231" t="s">
        <v>5331</v>
      </c>
      <c r="CRK114" s="231">
        <v>881190015797</v>
      </c>
      <c r="CRL114" s="231">
        <v>34.950000000000003</v>
      </c>
      <c r="CRM114" s="231" t="s">
        <v>4035</v>
      </c>
      <c r="CRN114" s="231">
        <v>97</v>
      </c>
      <c r="CRO114" s="231" t="s">
        <v>2927</v>
      </c>
      <c r="CRP114" s="231" t="s">
        <v>1119</v>
      </c>
      <c r="CRQ114" s="231" t="s">
        <v>5330</v>
      </c>
      <c r="CRR114" s="231" t="s">
        <v>5331</v>
      </c>
      <c r="CRS114" s="231">
        <v>881190015797</v>
      </c>
      <c r="CRT114" s="231">
        <v>34.950000000000003</v>
      </c>
      <c r="CRU114" s="231" t="s">
        <v>4035</v>
      </c>
      <c r="CRV114" s="231">
        <v>97</v>
      </c>
      <c r="CRW114" s="231" t="s">
        <v>2927</v>
      </c>
      <c r="CRX114" s="231" t="s">
        <v>1119</v>
      </c>
      <c r="CRY114" s="231" t="s">
        <v>5330</v>
      </c>
      <c r="CRZ114" s="231" t="s">
        <v>5331</v>
      </c>
      <c r="CSA114" s="231">
        <v>881190015797</v>
      </c>
      <c r="CSB114" s="231">
        <v>34.950000000000003</v>
      </c>
      <c r="CSC114" s="231" t="s">
        <v>4035</v>
      </c>
      <c r="CSD114" s="231">
        <v>97</v>
      </c>
      <c r="CSE114" s="231" t="s">
        <v>2927</v>
      </c>
      <c r="CSF114" s="231" t="s">
        <v>1119</v>
      </c>
      <c r="CSG114" s="231" t="s">
        <v>5330</v>
      </c>
      <c r="CSH114" s="231" t="s">
        <v>5331</v>
      </c>
      <c r="CSI114" s="231">
        <v>881190015797</v>
      </c>
      <c r="CSJ114" s="231">
        <v>34.950000000000003</v>
      </c>
      <c r="CSK114" s="231" t="s">
        <v>4035</v>
      </c>
      <c r="CSL114" s="231">
        <v>97</v>
      </c>
      <c r="CSM114" s="231" t="s">
        <v>2927</v>
      </c>
      <c r="CSN114" s="231" t="s">
        <v>1119</v>
      </c>
      <c r="CSO114" s="231" t="s">
        <v>5330</v>
      </c>
      <c r="CSP114" s="231" t="s">
        <v>5331</v>
      </c>
      <c r="CSQ114" s="231">
        <v>881190015797</v>
      </c>
      <c r="CSR114" s="231">
        <v>34.950000000000003</v>
      </c>
      <c r="CSS114" s="231" t="s">
        <v>4035</v>
      </c>
      <c r="CST114" s="231">
        <v>97</v>
      </c>
      <c r="CSU114" s="231" t="s">
        <v>2927</v>
      </c>
      <c r="CSV114" s="231" t="s">
        <v>1119</v>
      </c>
      <c r="CSW114" s="231" t="s">
        <v>5330</v>
      </c>
      <c r="CSX114" s="231" t="s">
        <v>5331</v>
      </c>
      <c r="CSY114" s="231">
        <v>881190015797</v>
      </c>
      <c r="CSZ114" s="231">
        <v>34.950000000000003</v>
      </c>
      <c r="CTA114" s="231" t="s">
        <v>4035</v>
      </c>
      <c r="CTB114" s="231">
        <v>97</v>
      </c>
      <c r="CTC114" s="231" t="s">
        <v>2927</v>
      </c>
      <c r="CTD114" s="231" t="s">
        <v>1119</v>
      </c>
      <c r="CTE114" s="231" t="s">
        <v>5330</v>
      </c>
      <c r="CTF114" s="231" t="s">
        <v>5331</v>
      </c>
      <c r="CTG114" s="231">
        <v>881190015797</v>
      </c>
      <c r="CTH114" s="231">
        <v>34.950000000000003</v>
      </c>
      <c r="CTI114" s="231" t="s">
        <v>4035</v>
      </c>
      <c r="CTJ114" s="231">
        <v>97</v>
      </c>
      <c r="CTK114" s="231" t="s">
        <v>2927</v>
      </c>
      <c r="CTL114" s="231" t="s">
        <v>1119</v>
      </c>
      <c r="CTM114" s="231" t="s">
        <v>5330</v>
      </c>
      <c r="CTN114" s="231" t="s">
        <v>5331</v>
      </c>
      <c r="CTO114" s="231">
        <v>881190015797</v>
      </c>
      <c r="CTP114" s="231">
        <v>34.950000000000003</v>
      </c>
      <c r="CTQ114" s="231" t="s">
        <v>4035</v>
      </c>
      <c r="CTR114" s="231">
        <v>97</v>
      </c>
      <c r="CTS114" s="231" t="s">
        <v>2927</v>
      </c>
      <c r="CTT114" s="231" t="s">
        <v>1119</v>
      </c>
      <c r="CTU114" s="231" t="s">
        <v>5330</v>
      </c>
      <c r="CTV114" s="231" t="s">
        <v>5331</v>
      </c>
      <c r="CTW114" s="231">
        <v>881190015797</v>
      </c>
      <c r="CTX114" s="231">
        <v>34.950000000000003</v>
      </c>
      <c r="CTY114" s="231" t="s">
        <v>4035</v>
      </c>
      <c r="CTZ114" s="231">
        <v>97</v>
      </c>
      <c r="CUA114" s="231" t="s">
        <v>2927</v>
      </c>
      <c r="CUB114" s="231" t="s">
        <v>1119</v>
      </c>
      <c r="CUC114" s="231" t="s">
        <v>5330</v>
      </c>
      <c r="CUD114" s="231" t="s">
        <v>5331</v>
      </c>
      <c r="CUE114" s="231">
        <v>881190015797</v>
      </c>
      <c r="CUF114" s="231">
        <v>34.950000000000003</v>
      </c>
      <c r="CUG114" s="231" t="s">
        <v>4035</v>
      </c>
      <c r="CUH114" s="231">
        <v>97</v>
      </c>
      <c r="CUI114" s="231" t="s">
        <v>2927</v>
      </c>
      <c r="CUJ114" s="231" t="s">
        <v>1119</v>
      </c>
      <c r="CUK114" s="231" t="s">
        <v>5330</v>
      </c>
      <c r="CUL114" s="231" t="s">
        <v>5331</v>
      </c>
      <c r="CUM114" s="231">
        <v>881190015797</v>
      </c>
      <c r="CUN114" s="231">
        <v>34.950000000000003</v>
      </c>
      <c r="CUO114" s="231" t="s">
        <v>4035</v>
      </c>
      <c r="CUP114" s="231">
        <v>97</v>
      </c>
      <c r="CUQ114" s="231" t="s">
        <v>2927</v>
      </c>
      <c r="CUR114" s="231" t="s">
        <v>1119</v>
      </c>
      <c r="CUS114" s="231" t="s">
        <v>5330</v>
      </c>
      <c r="CUT114" s="231" t="s">
        <v>5331</v>
      </c>
      <c r="CUU114" s="231">
        <v>881190015797</v>
      </c>
      <c r="CUV114" s="231">
        <v>34.950000000000003</v>
      </c>
      <c r="CUW114" s="231" t="s">
        <v>4035</v>
      </c>
      <c r="CUX114" s="231">
        <v>97</v>
      </c>
      <c r="CUY114" s="231" t="s">
        <v>2927</v>
      </c>
      <c r="CUZ114" s="231" t="s">
        <v>1119</v>
      </c>
      <c r="CVA114" s="231" t="s">
        <v>5330</v>
      </c>
      <c r="CVB114" s="231" t="s">
        <v>5331</v>
      </c>
      <c r="CVC114" s="231">
        <v>881190015797</v>
      </c>
      <c r="CVD114" s="231">
        <v>34.950000000000003</v>
      </c>
      <c r="CVE114" s="231" t="s">
        <v>4035</v>
      </c>
      <c r="CVF114" s="231">
        <v>97</v>
      </c>
      <c r="CVG114" s="231" t="s">
        <v>2927</v>
      </c>
      <c r="CVH114" s="231" t="s">
        <v>1119</v>
      </c>
      <c r="CVI114" s="231" t="s">
        <v>5330</v>
      </c>
      <c r="CVJ114" s="231" t="s">
        <v>5331</v>
      </c>
      <c r="CVK114" s="231">
        <v>881190015797</v>
      </c>
      <c r="CVL114" s="231">
        <v>34.950000000000003</v>
      </c>
      <c r="CVM114" s="231" t="s">
        <v>4035</v>
      </c>
      <c r="CVN114" s="231">
        <v>97</v>
      </c>
      <c r="CVO114" s="231" t="s">
        <v>2927</v>
      </c>
      <c r="CVP114" s="231" t="s">
        <v>1119</v>
      </c>
      <c r="CVQ114" s="231" t="s">
        <v>5330</v>
      </c>
      <c r="CVR114" s="231" t="s">
        <v>5331</v>
      </c>
      <c r="CVS114" s="231">
        <v>881190015797</v>
      </c>
      <c r="CVT114" s="231">
        <v>34.950000000000003</v>
      </c>
      <c r="CVU114" s="231" t="s">
        <v>4035</v>
      </c>
      <c r="CVV114" s="231">
        <v>97</v>
      </c>
      <c r="CVW114" s="231" t="s">
        <v>2927</v>
      </c>
      <c r="CVX114" s="231" t="s">
        <v>1119</v>
      </c>
      <c r="CVY114" s="231" t="s">
        <v>5330</v>
      </c>
      <c r="CVZ114" s="231" t="s">
        <v>5331</v>
      </c>
      <c r="CWA114" s="231">
        <v>881190015797</v>
      </c>
      <c r="CWB114" s="231">
        <v>34.950000000000003</v>
      </c>
      <c r="CWC114" s="231" t="s">
        <v>4035</v>
      </c>
      <c r="CWD114" s="231">
        <v>97</v>
      </c>
      <c r="CWE114" s="231" t="s">
        <v>2927</v>
      </c>
      <c r="CWF114" s="231" t="s">
        <v>1119</v>
      </c>
      <c r="CWG114" s="231" t="s">
        <v>5330</v>
      </c>
      <c r="CWH114" s="231" t="s">
        <v>5331</v>
      </c>
      <c r="CWI114" s="231">
        <v>881190015797</v>
      </c>
      <c r="CWJ114" s="231">
        <v>34.950000000000003</v>
      </c>
      <c r="CWK114" s="231" t="s">
        <v>4035</v>
      </c>
      <c r="CWL114" s="231">
        <v>97</v>
      </c>
      <c r="CWM114" s="231" t="s">
        <v>2927</v>
      </c>
      <c r="CWN114" s="231" t="s">
        <v>1119</v>
      </c>
      <c r="CWO114" s="231" t="s">
        <v>5330</v>
      </c>
      <c r="CWP114" s="231" t="s">
        <v>5331</v>
      </c>
      <c r="CWQ114" s="231">
        <v>881190015797</v>
      </c>
      <c r="CWR114" s="231">
        <v>34.950000000000003</v>
      </c>
      <c r="CWS114" s="231" t="s">
        <v>4035</v>
      </c>
      <c r="CWT114" s="231">
        <v>97</v>
      </c>
      <c r="CWU114" s="231" t="s">
        <v>2927</v>
      </c>
      <c r="CWV114" s="231" t="s">
        <v>1119</v>
      </c>
      <c r="CWW114" s="231" t="s">
        <v>5330</v>
      </c>
      <c r="CWX114" s="231" t="s">
        <v>5331</v>
      </c>
      <c r="CWY114" s="231">
        <v>881190015797</v>
      </c>
      <c r="CWZ114" s="231">
        <v>34.950000000000003</v>
      </c>
      <c r="CXA114" s="231" t="s">
        <v>4035</v>
      </c>
      <c r="CXB114" s="231">
        <v>97</v>
      </c>
      <c r="CXC114" s="231" t="s">
        <v>2927</v>
      </c>
      <c r="CXD114" s="231" t="s">
        <v>1119</v>
      </c>
      <c r="CXE114" s="231" t="s">
        <v>5330</v>
      </c>
      <c r="CXF114" s="231" t="s">
        <v>5331</v>
      </c>
      <c r="CXG114" s="231">
        <v>881190015797</v>
      </c>
      <c r="CXH114" s="231">
        <v>34.950000000000003</v>
      </c>
      <c r="CXI114" s="231" t="s">
        <v>4035</v>
      </c>
      <c r="CXJ114" s="231">
        <v>97</v>
      </c>
      <c r="CXK114" s="231" t="s">
        <v>2927</v>
      </c>
      <c r="CXL114" s="231" t="s">
        <v>1119</v>
      </c>
      <c r="CXM114" s="231" t="s">
        <v>5330</v>
      </c>
      <c r="CXN114" s="231" t="s">
        <v>5331</v>
      </c>
      <c r="CXO114" s="231">
        <v>881190015797</v>
      </c>
      <c r="CXP114" s="231">
        <v>34.950000000000003</v>
      </c>
      <c r="CXQ114" s="231" t="s">
        <v>4035</v>
      </c>
      <c r="CXR114" s="231">
        <v>97</v>
      </c>
      <c r="CXS114" s="231" t="s">
        <v>2927</v>
      </c>
      <c r="CXT114" s="231" t="s">
        <v>1119</v>
      </c>
      <c r="CXU114" s="231" t="s">
        <v>5330</v>
      </c>
      <c r="CXV114" s="231" t="s">
        <v>5331</v>
      </c>
      <c r="CXW114" s="231">
        <v>881190015797</v>
      </c>
      <c r="CXX114" s="231">
        <v>34.950000000000003</v>
      </c>
      <c r="CXY114" s="231" t="s">
        <v>4035</v>
      </c>
      <c r="CXZ114" s="231">
        <v>97</v>
      </c>
      <c r="CYA114" s="231" t="s">
        <v>2927</v>
      </c>
      <c r="CYB114" s="231" t="s">
        <v>1119</v>
      </c>
      <c r="CYC114" s="231" t="s">
        <v>5330</v>
      </c>
      <c r="CYD114" s="231" t="s">
        <v>5331</v>
      </c>
      <c r="CYE114" s="231">
        <v>881190015797</v>
      </c>
      <c r="CYF114" s="231">
        <v>34.950000000000003</v>
      </c>
      <c r="CYG114" s="231" t="s">
        <v>4035</v>
      </c>
      <c r="CYH114" s="231">
        <v>97</v>
      </c>
      <c r="CYI114" s="231" t="s">
        <v>2927</v>
      </c>
      <c r="CYJ114" s="231" t="s">
        <v>1119</v>
      </c>
      <c r="CYK114" s="231" t="s">
        <v>5330</v>
      </c>
      <c r="CYL114" s="231" t="s">
        <v>5331</v>
      </c>
      <c r="CYM114" s="231">
        <v>881190015797</v>
      </c>
      <c r="CYN114" s="231">
        <v>34.950000000000003</v>
      </c>
      <c r="CYO114" s="231" t="s">
        <v>4035</v>
      </c>
      <c r="CYP114" s="231">
        <v>97</v>
      </c>
      <c r="CYQ114" s="231" t="s">
        <v>2927</v>
      </c>
      <c r="CYR114" s="231" t="s">
        <v>1119</v>
      </c>
      <c r="CYS114" s="231" t="s">
        <v>5330</v>
      </c>
      <c r="CYT114" s="231" t="s">
        <v>5331</v>
      </c>
      <c r="CYU114" s="231">
        <v>881190015797</v>
      </c>
      <c r="CYV114" s="231">
        <v>34.950000000000003</v>
      </c>
      <c r="CYW114" s="231" t="s">
        <v>4035</v>
      </c>
      <c r="CYX114" s="231">
        <v>97</v>
      </c>
      <c r="CYY114" s="231" t="s">
        <v>2927</v>
      </c>
      <c r="CYZ114" s="231" t="s">
        <v>1119</v>
      </c>
      <c r="CZA114" s="231" t="s">
        <v>5330</v>
      </c>
      <c r="CZB114" s="231" t="s">
        <v>5331</v>
      </c>
      <c r="CZC114" s="231">
        <v>881190015797</v>
      </c>
      <c r="CZD114" s="231">
        <v>34.950000000000003</v>
      </c>
      <c r="CZE114" s="231" t="s">
        <v>4035</v>
      </c>
      <c r="CZF114" s="231">
        <v>97</v>
      </c>
      <c r="CZG114" s="231" t="s">
        <v>2927</v>
      </c>
      <c r="CZH114" s="231" t="s">
        <v>1119</v>
      </c>
      <c r="CZI114" s="231" t="s">
        <v>5330</v>
      </c>
      <c r="CZJ114" s="231" t="s">
        <v>5331</v>
      </c>
      <c r="CZK114" s="231">
        <v>881190015797</v>
      </c>
      <c r="CZL114" s="231">
        <v>34.950000000000003</v>
      </c>
      <c r="CZM114" s="231" t="s">
        <v>4035</v>
      </c>
      <c r="CZN114" s="231">
        <v>97</v>
      </c>
      <c r="CZO114" s="231" t="s">
        <v>2927</v>
      </c>
      <c r="CZP114" s="231" t="s">
        <v>1119</v>
      </c>
      <c r="CZQ114" s="231" t="s">
        <v>5330</v>
      </c>
      <c r="CZR114" s="231" t="s">
        <v>5331</v>
      </c>
      <c r="CZS114" s="231">
        <v>881190015797</v>
      </c>
      <c r="CZT114" s="231">
        <v>34.950000000000003</v>
      </c>
      <c r="CZU114" s="231" t="s">
        <v>4035</v>
      </c>
      <c r="CZV114" s="231">
        <v>97</v>
      </c>
      <c r="CZW114" s="231" t="s">
        <v>2927</v>
      </c>
      <c r="CZX114" s="231" t="s">
        <v>1119</v>
      </c>
      <c r="CZY114" s="231" t="s">
        <v>5330</v>
      </c>
      <c r="CZZ114" s="231" t="s">
        <v>5331</v>
      </c>
      <c r="DAA114" s="231">
        <v>881190015797</v>
      </c>
      <c r="DAB114" s="231">
        <v>34.950000000000003</v>
      </c>
      <c r="DAC114" s="231" t="s">
        <v>4035</v>
      </c>
      <c r="DAD114" s="231">
        <v>97</v>
      </c>
      <c r="DAE114" s="231" t="s">
        <v>2927</v>
      </c>
      <c r="DAF114" s="231" t="s">
        <v>1119</v>
      </c>
      <c r="DAG114" s="231" t="s">
        <v>5330</v>
      </c>
      <c r="DAH114" s="231" t="s">
        <v>5331</v>
      </c>
      <c r="DAI114" s="231">
        <v>881190015797</v>
      </c>
      <c r="DAJ114" s="231">
        <v>34.950000000000003</v>
      </c>
      <c r="DAK114" s="231" t="s">
        <v>4035</v>
      </c>
      <c r="DAL114" s="231">
        <v>97</v>
      </c>
      <c r="DAM114" s="231" t="s">
        <v>2927</v>
      </c>
      <c r="DAN114" s="231" t="s">
        <v>1119</v>
      </c>
      <c r="DAO114" s="231" t="s">
        <v>5330</v>
      </c>
      <c r="DAP114" s="231" t="s">
        <v>5331</v>
      </c>
      <c r="DAQ114" s="231">
        <v>881190015797</v>
      </c>
      <c r="DAR114" s="231">
        <v>34.950000000000003</v>
      </c>
      <c r="DAS114" s="231" t="s">
        <v>4035</v>
      </c>
      <c r="DAT114" s="231">
        <v>97</v>
      </c>
      <c r="DAU114" s="231" t="s">
        <v>2927</v>
      </c>
      <c r="DAV114" s="231" t="s">
        <v>1119</v>
      </c>
      <c r="DAW114" s="231" t="s">
        <v>5330</v>
      </c>
      <c r="DAX114" s="231" t="s">
        <v>5331</v>
      </c>
      <c r="DAY114" s="231">
        <v>881190015797</v>
      </c>
      <c r="DAZ114" s="231">
        <v>34.950000000000003</v>
      </c>
      <c r="DBA114" s="231" t="s">
        <v>4035</v>
      </c>
      <c r="DBB114" s="231">
        <v>97</v>
      </c>
      <c r="DBC114" s="231" t="s">
        <v>2927</v>
      </c>
      <c r="DBD114" s="231" t="s">
        <v>1119</v>
      </c>
      <c r="DBE114" s="231" t="s">
        <v>5330</v>
      </c>
      <c r="DBF114" s="231" t="s">
        <v>5331</v>
      </c>
      <c r="DBG114" s="231">
        <v>881190015797</v>
      </c>
      <c r="DBH114" s="231">
        <v>34.950000000000003</v>
      </c>
      <c r="DBI114" s="231" t="s">
        <v>4035</v>
      </c>
      <c r="DBJ114" s="231">
        <v>97</v>
      </c>
      <c r="DBK114" s="231" t="s">
        <v>2927</v>
      </c>
      <c r="DBL114" s="231" t="s">
        <v>1119</v>
      </c>
      <c r="DBM114" s="231" t="s">
        <v>5330</v>
      </c>
      <c r="DBN114" s="231" t="s">
        <v>5331</v>
      </c>
      <c r="DBO114" s="231">
        <v>881190015797</v>
      </c>
      <c r="DBP114" s="231">
        <v>34.950000000000003</v>
      </c>
      <c r="DBQ114" s="231" t="s">
        <v>4035</v>
      </c>
      <c r="DBR114" s="231">
        <v>97</v>
      </c>
      <c r="DBS114" s="231" t="s">
        <v>2927</v>
      </c>
      <c r="DBT114" s="231" t="s">
        <v>1119</v>
      </c>
      <c r="DBU114" s="231" t="s">
        <v>5330</v>
      </c>
      <c r="DBV114" s="231" t="s">
        <v>5331</v>
      </c>
      <c r="DBW114" s="231">
        <v>881190015797</v>
      </c>
      <c r="DBX114" s="231">
        <v>34.950000000000003</v>
      </c>
      <c r="DBY114" s="231" t="s">
        <v>4035</v>
      </c>
      <c r="DBZ114" s="231">
        <v>97</v>
      </c>
      <c r="DCA114" s="231" t="s">
        <v>2927</v>
      </c>
      <c r="DCB114" s="231" t="s">
        <v>1119</v>
      </c>
      <c r="DCC114" s="231" t="s">
        <v>5330</v>
      </c>
      <c r="DCD114" s="231" t="s">
        <v>5331</v>
      </c>
      <c r="DCE114" s="231">
        <v>881190015797</v>
      </c>
      <c r="DCF114" s="231">
        <v>34.950000000000003</v>
      </c>
      <c r="DCG114" s="231" t="s">
        <v>4035</v>
      </c>
      <c r="DCH114" s="231">
        <v>97</v>
      </c>
      <c r="DCI114" s="231" t="s">
        <v>2927</v>
      </c>
      <c r="DCJ114" s="231" t="s">
        <v>1119</v>
      </c>
      <c r="DCK114" s="231" t="s">
        <v>5330</v>
      </c>
      <c r="DCL114" s="231" t="s">
        <v>5331</v>
      </c>
      <c r="DCM114" s="231">
        <v>881190015797</v>
      </c>
      <c r="DCN114" s="231">
        <v>34.950000000000003</v>
      </c>
      <c r="DCO114" s="231" t="s">
        <v>4035</v>
      </c>
      <c r="DCP114" s="231">
        <v>97</v>
      </c>
      <c r="DCQ114" s="231" t="s">
        <v>2927</v>
      </c>
      <c r="DCR114" s="231" t="s">
        <v>1119</v>
      </c>
      <c r="DCS114" s="231" t="s">
        <v>5330</v>
      </c>
      <c r="DCT114" s="231" t="s">
        <v>5331</v>
      </c>
      <c r="DCU114" s="231">
        <v>881190015797</v>
      </c>
      <c r="DCV114" s="231">
        <v>34.950000000000003</v>
      </c>
      <c r="DCW114" s="231" t="s">
        <v>4035</v>
      </c>
      <c r="DCX114" s="231">
        <v>97</v>
      </c>
      <c r="DCY114" s="231" t="s">
        <v>2927</v>
      </c>
      <c r="DCZ114" s="231" t="s">
        <v>1119</v>
      </c>
      <c r="DDA114" s="231" t="s">
        <v>5330</v>
      </c>
      <c r="DDB114" s="231" t="s">
        <v>5331</v>
      </c>
      <c r="DDC114" s="231">
        <v>881190015797</v>
      </c>
      <c r="DDD114" s="231">
        <v>34.950000000000003</v>
      </c>
      <c r="DDE114" s="231" t="s">
        <v>4035</v>
      </c>
      <c r="DDF114" s="231">
        <v>97</v>
      </c>
      <c r="DDG114" s="231" t="s">
        <v>2927</v>
      </c>
      <c r="DDH114" s="231" t="s">
        <v>1119</v>
      </c>
      <c r="DDI114" s="231" t="s">
        <v>5330</v>
      </c>
      <c r="DDJ114" s="231" t="s">
        <v>5331</v>
      </c>
      <c r="DDK114" s="231">
        <v>881190015797</v>
      </c>
      <c r="DDL114" s="231">
        <v>34.950000000000003</v>
      </c>
      <c r="DDM114" s="231" t="s">
        <v>4035</v>
      </c>
      <c r="DDN114" s="231">
        <v>97</v>
      </c>
      <c r="DDO114" s="231" t="s">
        <v>2927</v>
      </c>
      <c r="DDP114" s="231" t="s">
        <v>1119</v>
      </c>
      <c r="DDQ114" s="231" t="s">
        <v>5330</v>
      </c>
      <c r="DDR114" s="231" t="s">
        <v>5331</v>
      </c>
      <c r="DDS114" s="231">
        <v>881190015797</v>
      </c>
      <c r="DDT114" s="231">
        <v>34.950000000000003</v>
      </c>
      <c r="DDU114" s="231" t="s">
        <v>4035</v>
      </c>
      <c r="DDV114" s="231">
        <v>97</v>
      </c>
      <c r="DDW114" s="231" t="s">
        <v>2927</v>
      </c>
      <c r="DDX114" s="231" t="s">
        <v>1119</v>
      </c>
      <c r="DDY114" s="231" t="s">
        <v>5330</v>
      </c>
      <c r="DDZ114" s="231" t="s">
        <v>5331</v>
      </c>
      <c r="DEA114" s="231">
        <v>881190015797</v>
      </c>
      <c r="DEB114" s="231">
        <v>34.950000000000003</v>
      </c>
      <c r="DEC114" s="231" t="s">
        <v>4035</v>
      </c>
      <c r="DED114" s="231">
        <v>97</v>
      </c>
      <c r="DEE114" s="231" t="s">
        <v>2927</v>
      </c>
      <c r="DEF114" s="231" t="s">
        <v>1119</v>
      </c>
      <c r="DEG114" s="231" t="s">
        <v>5330</v>
      </c>
      <c r="DEH114" s="231" t="s">
        <v>5331</v>
      </c>
      <c r="DEI114" s="231">
        <v>881190015797</v>
      </c>
      <c r="DEJ114" s="231">
        <v>34.950000000000003</v>
      </c>
      <c r="DEK114" s="231" t="s">
        <v>4035</v>
      </c>
      <c r="DEL114" s="231">
        <v>97</v>
      </c>
      <c r="DEM114" s="231" t="s">
        <v>2927</v>
      </c>
      <c r="DEN114" s="231" t="s">
        <v>1119</v>
      </c>
      <c r="DEO114" s="231" t="s">
        <v>5330</v>
      </c>
      <c r="DEP114" s="231" t="s">
        <v>5331</v>
      </c>
      <c r="DEQ114" s="231">
        <v>881190015797</v>
      </c>
      <c r="DER114" s="231">
        <v>34.950000000000003</v>
      </c>
      <c r="DES114" s="231" t="s">
        <v>4035</v>
      </c>
      <c r="DET114" s="231">
        <v>97</v>
      </c>
      <c r="DEU114" s="231" t="s">
        <v>2927</v>
      </c>
      <c r="DEV114" s="231" t="s">
        <v>1119</v>
      </c>
      <c r="DEW114" s="231" t="s">
        <v>5330</v>
      </c>
      <c r="DEX114" s="231" t="s">
        <v>5331</v>
      </c>
      <c r="DEY114" s="231">
        <v>881190015797</v>
      </c>
      <c r="DEZ114" s="231">
        <v>34.950000000000003</v>
      </c>
      <c r="DFA114" s="231" t="s">
        <v>4035</v>
      </c>
      <c r="DFB114" s="231">
        <v>97</v>
      </c>
      <c r="DFC114" s="231" t="s">
        <v>2927</v>
      </c>
      <c r="DFD114" s="231" t="s">
        <v>1119</v>
      </c>
      <c r="DFE114" s="231" t="s">
        <v>5330</v>
      </c>
      <c r="DFF114" s="231" t="s">
        <v>5331</v>
      </c>
      <c r="DFG114" s="231">
        <v>881190015797</v>
      </c>
      <c r="DFH114" s="231">
        <v>34.950000000000003</v>
      </c>
      <c r="DFI114" s="231" t="s">
        <v>4035</v>
      </c>
      <c r="DFJ114" s="231">
        <v>97</v>
      </c>
      <c r="DFK114" s="231" t="s">
        <v>2927</v>
      </c>
      <c r="DFL114" s="231" t="s">
        <v>1119</v>
      </c>
      <c r="DFM114" s="231" t="s">
        <v>5330</v>
      </c>
      <c r="DFN114" s="231" t="s">
        <v>5331</v>
      </c>
      <c r="DFO114" s="231">
        <v>881190015797</v>
      </c>
      <c r="DFP114" s="231">
        <v>34.950000000000003</v>
      </c>
      <c r="DFQ114" s="231" t="s">
        <v>4035</v>
      </c>
      <c r="DFR114" s="231">
        <v>97</v>
      </c>
      <c r="DFS114" s="231" t="s">
        <v>2927</v>
      </c>
      <c r="DFT114" s="231" t="s">
        <v>1119</v>
      </c>
      <c r="DFU114" s="231" t="s">
        <v>5330</v>
      </c>
      <c r="DFV114" s="231" t="s">
        <v>5331</v>
      </c>
      <c r="DFW114" s="231">
        <v>881190015797</v>
      </c>
      <c r="DFX114" s="231">
        <v>34.950000000000003</v>
      </c>
      <c r="DFY114" s="231" t="s">
        <v>4035</v>
      </c>
      <c r="DFZ114" s="231">
        <v>97</v>
      </c>
      <c r="DGA114" s="231" t="s">
        <v>2927</v>
      </c>
      <c r="DGB114" s="231" t="s">
        <v>1119</v>
      </c>
      <c r="DGC114" s="231" t="s">
        <v>5330</v>
      </c>
      <c r="DGD114" s="231" t="s">
        <v>5331</v>
      </c>
      <c r="DGE114" s="231">
        <v>881190015797</v>
      </c>
      <c r="DGF114" s="231">
        <v>34.950000000000003</v>
      </c>
      <c r="DGG114" s="231" t="s">
        <v>4035</v>
      </c>
      <c r="DGH114" s="231">
        <v>97</v>
      </c>
      <c r="DGI114" s="231" t="s">
        <v>2927</v>
      </c>
      <c r="DGJ114" s="231" t="s">
        <v>1119</v>
      </c>
      <c r="DGK114" s="231" t="s">
        <v>5330</v>
      </c>
      <c r="DGL114" s="231" t="s">
        <v>5331</v>
      </c>
      <c r="DGM114" s="231">
        <v>881190015797</v>
      </c>
      <c r="DGN114" s="231">
        <v>34.950000000000003</v>
      </c>
      <c r="DGO114" s="231" t="s">
        <v>4035</v>
      </c>
      <c r="DGP114" s="231">
        <v>97</v>
      </c>
      <c r="DGQ114" s="231" t="s">
        <v>2927</v>
      </c>
      <c r="DGR114" s="231" t="s">
        <v>1119</v>
      </c>
      <c r="DGS114" s="231" t="s">
        <v>5330</v>
      </c>
      <c r="DGT114" s="231" t="s">
        <v>5331</v>
      </c>
      <c r="DGU114" s="231">
        <v>881190015797</v>
      </c>
      <c r="DGV114" s="231">
        <v>34.950000000000003</v>
      </c>
      <c r="DGW114" s="231" t="s">
        <v>4035</v>
      </c>
      <c r="DGX114" s="231">
        <v>97</v>
      </c>
      <c r="DGY114" s="231" t="s">
        <v>2927</v>
      </c>
      <c r="DGZ114" s="231" t="s">
        <v>1119</v>
      </c>
      <c r="DHA114" s="231" t="s">
        <v>5330</v>
      </c>
      <c r="DHB114" s="231" t="s">
        <v>5331</v>
      </c>
      <c r="DHC114" s="231">
        <v>881190015797</v>
      </c>
      <c r="DHD114" s="231">
        <v>34.950000000000003</v>
      </c>
      <c r="DHE114" s="231" t="s">
        <v>4035</v>
      </c>
      <c r="DHF114" s="231">
        <v>97</v>
      </c>
      <c r="DHG114" s="231" t="s">
        <v>2927</v>
      </c>
      <c r="DHH114" s="231" t="s">
        <v>1119</v>
      </c>
      <c r="DHI114" s="231" t="s">
        <v>5330</v>
      </c>
      <c r="DHJ114" s="231" t="s">
        <v>5331</v>
      </c>
      <c r="DHK114" s="231">
        <v>881190015797</v>
      </c>
      <c r="DHL114" s="231">
        <v>34.950000000000003</v>
      </c>
      <c r="DHM114" s="231" t="s">
        <v>4035</v>
      </c>
      <c r="DHN114" s="231">
        <v>97</v>
      </c>
      <c r="DHO114" s="231" t="s">
        <v>2927</v>
      </c>
      <c r="DHP114" s="231" t="s">
        <v>1119</v>
      </c>
      <c r="DHQ114" s="231" t="s">
        <v>5330</v>
      </c>
      <c r="DHR114" s="231" t="s">
        <v>5331</v>
      </c>
      <c r="DHS114" s="231">
        <v>881190015797</v>
      </c>
      <c r="DHT114" s="231">
        <v>34.950000000000003</v>
      </c>
      <c r="DHU114" s="231" t="s">
        <v>4035</v>
      </c>
      <c r="DHV114" s="231">
        <v>97</v>
      </c>
      <c r="DHW114" s="231" t="s">
        <v>2927</v>
      </c>
      <c r="DHX114" s="231" t="s">
        <v>1119</v>
      </c>
      <c r="DHY114" s="231" t="s">
        <v>5330</v>
      </c>
      <c r="DHZ114" s="231" t="s">
        <v>5331</v>
      </c>
      <c r="DIA114" s="231">
        <v>881190015797</v>
      </c>
      <c r="DIB114" s="231">
        <v>34.950000000000003</v>
      </c>
      <c r="DIC114" s="231" t="s">
        <v>4035</v>
      </c>
      <c r="DID114" s="231">
        <v>97</v>
      </c>
      <c r="DIE114" s="231" t="s">
        <v>2927</v>
      </c>
      <c r="DIF114" s="231" t="s">
        <v>1119</v>
      </c>
      <c r="DIG114" s="231" t="s">
        <v>5330</v>
      </c>
      <c r="DIH114" s="231" t="s">
        <v>5331</v>
      </c>
      <c r="DII114" s="231">
        <v>881190015797</v>
      </c>
      <c r="DIJ114" s="231">
        <v>34.950000000000003</v>
      </c>
      <c r="DIK114" s="231" t="s">
        <v>4035</v>
      </c>
      <c r="DIL114" s="231">
        <v>97</v>
      </c>
      <c r="DIM114" s="231" t="s">
        <v>2927</v>
      </c>
      <c r="DIN114" s="231" t="s">
        <v>1119</v>
      </c>
      <c r="DIO114" s="231" t="s">
        <v>5330</v>
      </c>
      <c r="DIP114" s="231" t="s">
        <v>5331</v>
      </c>
      <c r="DIQ114" s="231">
        <v>881190015797</v>
      </c>
      <c r="DIR114" s="231">
        <v>34.950000000000003</v>
      </c>
      <c r="DIS114" s="231" t="s">
        <v>4035</v>
      </c>
      <c r="DIT114" s="231">
        <v>97</v>
      </c>
      <c r="DIU114" s="231" t="s">
        <v>2927</v>
      </c>
      <c r="DIV114" s="231" t="s">
        <v>1119</v>
      </c>
      <c r="DIW114" s="231" t="s">
        <v>5330</v>
      </c>
      <c r="DIX114" s="231" t="s">
        <v>5331</v>
      </c>
      <c r="DIY114" s="231">
        <v>881190015797</v>
      </c>
      <c r="DIZ114" s="231">
        <v>34.950000000000003</v>
      </c>
      <c r="DJA114" s="231" t="s">
        <v>4035</v>
      </c>
      <c r="DJB114" s="231">
        <v>97</v>
      </c>
      <c r="DJC114" s="231" t="s">
        <v>2927</v>
      </c>
      <c r="DJD114" s="231" t="s">
        <v>1119</v>
      </c>
      <c r="DJE114" s="231" t="s">
        <v>5330</v>
      </c>
      <c r="DJF114" s="231" t="s">
        <v>5331</v>
      </c>
      <c r="DJG114" s="231">
        <v>881190015797</v>
      </c>
      <c r="DJH114" s="231">
        <v>34.950000000000003</v>
      </c>
      <c r="DJI114" s="231" t="s">
        <v>4035</v>
      </c>
      <c r="DJJ114" s="231">
        <v>97</v>
      </c>
      <c r="DJK114" s="231" t="s">
        <v>2927</v>
      </c>
      <c r="DJL114" s="231" t="s">
        <v>1119</v>
      </c>
      <c r="DJM114" s="231" t="s">
        <v>5330</v>
      </c>
      <c r="DJN114" s="231" t="s">
        <v>5331</v>
      </c>
      <c r="DJO114" s="231">
        <v>881190015797</v>
      </c>
      <c r="DJP114" s="231">
        <v>34.950000000000003</v>
      </c>
      <c r="DJQ114" s="231" t="s">
        <v>4035</v>
      </c>
      <c r="DJR114" s="231">
        <v>97</v>
      </c>
      <c r="DJS114" s="231" t="s">
        <v>2927</v>
      </c>
      <c r="DJT114" s="231" t="s">
        <v>1119</v>
      </c>
      <c r="DJU114" s="231" t="s">
        <v>5330</v>
      </c>
      <c r="DJV114" s="231" t="s">
        <v>5331</v>
      </c>
      <c r="DJW114" s="231">
        <v>881190015797</v>
      </c>
      <c r="DJX114" s="231">
        <v>34.950000000000003</v>
      </c>
      <c r="DJY114" s="231" t="s">
        <v>4035</v>
      </c>
      <c r="DJZ114" s="231">
        <v>97</v>
      </c>
      <c r="DKA114" s="231" t="s">
        <v>2927</v>
      </c>
      <c r="DKB114" s="231" t="s">
        <v>1119</v>
      </c>
      <c r="DKC114" s="231" t="s">
        <v>5330</v>
      </c>
      <c r="DKD114" s="231" t="s">
        <v>5331</v>
      </c>
      <c r="DKE114" s="231">
        <v>881190015797</v>
      </c>
      <c r="DKF114" s="231">
        <v>34.950000000000003</v>
      </c>
      <c r="DKG114" s="231" t="s">
        <v>4035</v>
      </c>
      <c r="DKH114" s="231">
        <v>97</v>
      </c>
      <c r="DKI114" s="231" t="s">
        <v>2927</v>
      </c>
      <c r="DKJ114" s="231" t="s">
        <v>1119</v>
      </c>
      <c r="DKK114" s="231" t="s">
        <v>5330</v>
      </c>
      <c r="DKL114" s="231" t="s">
        <v>5331</v>
      </c>
      <c r="DKM114" s="231">
        <v>881190015797</v>
      </c>
      <c r="DKN114" s="231">
        <v>34.950000000000003</v>
      </c>
      <c r="DKO114" s="231" t="s">
        <v>4035</v>
      </c>
      <c r="DKP114" s="231">
        <v>97</v>
      </c>
      <c r="DKQ114" s="231" t="s">
        <v>2927</v>
      </c>
      <c r="DKR114" s="231" t="s">
        <v>1119</v>
      </c>
      <c r="DKS114" s="231" t="s">
        <v>5330</v>
      </c>
      <c r="DKT114" s="231" t="s">
        <v>5331</v>
      </c>
      <c r="DKU114" s="231">
        <v>881190015797</v>
      </c>
      <c r="DKV114" s="231">
        <v>34.950000000000003</v>
      </c>
      <c r="DKW114" s="231" t="s">
        <v>4035</v>
      </c>
      <c r="DKX114" s="231">
        <v>97</v>
      </c>
      <c r="DKY114" s="231" t="s">
        <v>2927</v>
      </c>
      <c r="DKZ114" s="231" t="s">
        <v>1119</v>
      </c>
      <c r="DLA114" s="231" t="s">
        <v>5330</v>
      </c>
      <c r="DLB114" s="231" t="s">
        <v>5331</v>
      </c>
      <c r="DLC114" s="231">
        <v>881190015797</v>
      </c>
      <c r="DLD114" s="231">
        <v>34.950000000000003</v>
      </c>
      <c r="DLE114" s="231" t="s">
        <v>4035</v>
      </c>
      <c r="DLF114" s="231">
        <v>97</v>
      </c>
      <c r="DLG114" s="231" t="s">
        <v>2927</v>
      </c>
      <c r="DLH114" s="231" t="s">
        <v>1119</v>
      </c>
      <c r="DLI114" s="231" t="s">
        <v>5330</v>
      </c>
      <c r="DLJ114" s="231" t="s">
        <v>5331</v>
      </c>
      <c r="DLK114" s="231">
        <v>881190015797</v>
      </c>
      <c r="DLL114" s="231">
        <v>34.950000000000003</v>
      </c>
      <c r="DLM114" s="231" t="s">
        <v>4035</v>
      </c>
      <c r="DLN114" s="231">
        <v>97</v>
      </c>
      <c r="DLO114" s="231" t="s">
        <v>2927</v>
      </c>
      <c r="DLP114" s="231" t="s">
        <v>1119</v>
      </c>
      <c r="DLQ114" s="231" t="s">
        <v>5330</v>
      </c>
      <c r="DLR114" s="231" t="s">
        <v>5331</v>
      </c>
      <c r="DLS114" s="231">
        <v>881190015797</v>
      </c>
      <c r="DLT114" s="231">
        <v>34.950000000000003</v>
      </c>
      <c r="DLU114" s="231" t="s">
        <v>4035</v>
      </c>
      <c r="DLV114" s="231">
        <v>97</v>
      </c>
      <c r="DLW114" s="231" t="s">
        <v>2927</v>
      </c>
      <c r="DLX114" s="231" t="s">
        <v>1119</v>
      </c>
      <c r="DLY114" s="231" t="s">
        <v>5330</v>
      </c>
      <c r="DLZ114" s="231" t="s">
        <v>5331</v>
      </c>
      <c r="DMA114" s="231">
        <v>881190015797</v>
      </c>
      <c r="DMB114" s="231">
        <v>34.950000000000003</v>
      </c>
      <c r="DMC114" s="231" t="s">
        <v>4035</v>
      </c>
      <c r="DMD114" s="231">
        <v>97</v>
      </c>
      <c r="DME114" s="231" t="s">
        <v>2927</v>
      </c>
      <c r="DMF114" s="231" t="s">
        <v>1119</v>
      </c>
      <c r="DMG114" s="231" t="s">
        <v>5330</v>
      </c>
      <c r="DMH114" s="231" t="s">
        <v>5331</v>
      </c>
      <c r="DMI114" s="231">
        <v>881190015797</v>
      </c>
      <c r="DMJ114" s="231">
        <v>34.950000000000003</v>
      </c>
      <c r="DMK114" s="231" t="s">
        <v>4035</v>
      </c>
      <c r="DML114" s="231">
        <v>97</v>
      </c>
      <c r="DMM114" s="231" t="s">
        <v>2927</v>
      </c>
      <c r="DMN114" s="231" t="s">
        <v>1119</v>
      </c>
      <c r="DMO114" s="231" t="s">
        <v>5330</v>
      </c>
      <c r="DMP114" s="231" t="s">
        <v>5331</v>
      </c>
      <c r="DMQ114" s="231">
        <v>881190015797</v>
      </c>
      <c r="DMR114" s="231">
        <v>34.950000000000003</v>
      </c>
      <c r="DMS114" s="231" t="s">
        <v>4035</v>
      </c>
      <c r="DMT114" s="231">
        <v>97</v>
      </c>
      <c r="DMU114" s="231" t="s">
        <v>2927</v>
      </c>
      <c r="DMV114" s="231" t="s">
        <v>1119</v>
      </c>
      <c r="DMW114" s="231" t="s">
        <v>5330</v>
      </c>
      <c r="DMX114" s="231" t="s">
        <v>5331</v>
      </c>
      <c r="DMY114" s="231">
        <v>881190015797</v>
      </c>
      <c r="DMZ114" s="231">
        <v>34.950000000000003</v>
      </c>
      <c r="DNA114" s="231" t="s">
        <v>4035</v>
      </c>
      <c r="DNB114" s="231">
        <v>97</v>
      </c>
      <c r="DNC114" s="231" t="s">
        <v>2927</v>
      </c>
      <c r="DND114" s="231" t="s">
        <v>1119</v>
      </c>
      <c r="DNE114" s="231" t="s">
        <v>5330</v>
      </c>
      <c r="DNF114" s="231" t="s">
        <v>5331</v>
      </c>
      <c r="DNG114" s="231">
        <v>881190015797</v>
      </c>
      <c r="DNH114" s="231">
        <v>34.950000000000003</v>
      </c>
      <c r="DNI114" s="231" t="s">
        <v>4035</v>
      </c>
      <c r="DNJ114" s="231">
        <v>97</v>
      </c>
      <c r="DNK114" s="231" t="s">
        <v>2927</v>
      </c>
      <c r="DNL114" s="231" t="s">
        <v>1119</v>
      </c>
      <c r="DNM114" s="231" t="s">
        <v>5330</v>
      </c>
      <c r="DNN114" s="231" t="s">
        <v>5331</v>
      </c>
      <c r="DNO114" s="231">
        <v>881190015797</v>
      </c>
      <c r="DNP114" s="231">
        <v>34.950000000000003</v>
      </c>
      <c r="DNQ114" s="231" t="s">
        <v>4035</v>
      </c>
      <c r="DNR114" s="231">
        <v>97</v>
      </c>
      <c r="DNS114" s="231" t="s">
        <v>2927</v>
      </c>
      <c r="DNT114" s="231" t="s">
        <v>1119</v>
      </c>
      <c r="DNU114" s="231" t="s">
        <v>5330</v>
      </c>
      <c r="DNV114" s="231" t="s">
        <v>5331</v>
      </c>
      <c r="DNW114" s="231">
        <v>881190015797</v>
      </c>
      <c r="DNX114" s="231">
        <v>34.950000000000003</v>
      </c>
      <c r="DNY114" s="231" t="s">
        <v>4035</v>
      </c>
      <c r="DNZ114" s="231">
        <v>97</v>
      </c>
      <c r="DOA114" s="231" t="s">
        <v>2927</v>
      </c>
      <c r="DOB114" s="231" t="s">
        <v>1119</v>
      </c>
      <c r="DOC114" s="231" t="s">
        <v>5330</v>
      </c>
      <c r="DOD114" s="231" t="s">
        <v>5331</v>
      </c>
      <c r="DOE114" s="231">
        <v>881190015797</v>
      </c>
      <c r="DOF114" s="231">
        <v>34.950000000000003</v>
      </c>
      <c r="DOG114" s="231" t="s">
        <v>4035</v>
      </c>
      <c r="DOH114" s="231">
        <v>97</v>
      </c>
      <c r="DOI114" s="231" t="s">
        <v>2927</v>
      </c>
      <c r="DOJ114" s="231" t="s">
        <v>1119</v>
      </c>
      <c r="DOK114" s="231" t="s">
        <v>5330</v>
      </c>
      <c r="DOL114" s="231" t="s">
        <v>5331</v>
      </c>
      <c r="DOM114" s="231">
        <v>881190015797</v>
      </c>
      <c r="DON114" s="231">
        <v>34.950000000000003</v>
      </c>
      <c r="DOO114" s="231" t="s">
        <v>4035</v>
      </c>
      <c r="DOP114" s="231">
        <v>97</v>
      </c>
      <c r="DOQ114" s="231" t="s">
        <v>2927</v>
      </c>
      <c r="DOR114" s="231" t="s">
        <v>1119</v>
      </c>
      <c r="DOS114" s="231" t="s">
        <v>5330</v>
      </c>
      <c r="DOT114" s="231" t="s">
        <v>5331</v>
      </c>
      <c r="DOU114" s="231">
        <v>881190015797</v>
      </c>
      <c r="DOV114" s="231">
        <v>34.950000000000003</v>
      </c>
      <c r="DOW114" s="231" t="s">
        <v>4035</v>
      </c>
      <c r="DOX114" s="231">
        <v>97</v>
      </c>
      <c r="DOY114" s="231" t="s">
        <v>2927</v>
      </c>
      <c r="DOZ114" s="231" t="s">
        <v>1119</v>
      </c>
      <c r="DPA114" s="231" t="s">
        <v>5330</v>
      </c>
      <c r="DPB114" s="231" t="s">
        <v>5331</v>
      </c>
      <c r="DPC114" s="231">
        <v>881190015797</v>
      </c>
      <c r="DPD114" s="231">
        <v>34.950000000000003</v>
      </c>
      <c r="DPE114" s="231" t="s">
        <v>4035</v>
      </c>
      <c r="DPF114" s="231">
        <v>97</v>
      </c>
      <c r="DPG114" s="231" t="s">
        <v>2927</v>
      </c>
      <c r="DPH114" s="231" t="s">
        <v>1119</v>
      </c>
      <c r="DPI114" s="231" t="s">
        <v>5330</v>
      </c>
      <c r="DPJ114" s="231" t="s">
        <v>5331</v>
      </c>
      <c r="DPK114" s="231">
        <v>881190015797</v>
      </c>
      <c r="DPL114" s="231">
        <v>34.950000000000003</v>
      </c>
      <c r="DPM114" s="231" t="s">
        <v>4035</v>
      </c>
      <c r="DPN114" s="231">
        <v>97</v>
      </c>
      <c r="DPO114" s="231" t="s">
        <v>2927</v>
      </c>
      <c r="DPP114" s="231" t="s">
        <v>1119</v>
      </c>
      <c r="DPQ114" s="231" t="s">
        <v>5330</v>
      </c>
      <c r="DPR114" s="231" t="s">
        <v>5331</v>
      </c>
      <c r="DPS114" s="231">
        <v>881190015797</v>
      </c>
      <c r="DPT114" s="231">
        <v>34.950000000000003</v>
      </c>
      <c r="DPU114" s="231" t="s">
        <v>4035</v>
      </c>
      <c r="DPV114" s="231">
        <v>97</v>
      </c>
      <c r="DPW114" s="231" t="s">
        <v>2927</v>
      </c>
      <c r="DPX114" s="231" t="s">
        <v>1119</v>
      </c>
      <c r="DPY114" s="231" t="s">
        <v>5330</v>
      </c>
      <c r="DPZ114" s="231" t="s">
        <v>5331</v>
      </c>
      <c r="DQA114" s="231">
        <v>881190015797</v>
      </c>
      <c r="DQB114" s="231">
        <v>34.950000000000003</v>
      </c>
      <c r="DQC114" s="231" t="s">
        <v>4035</v>
      </c>
      <c r="DQD114" s="231">
        <v>97</v>
      </c>
      <c r="DQE114" s="231" t="s">
        <v>2927</v>
      </c>
      <c r="DQF114" s="231" t="s">
        <v>1119</v>
      </c>
      <c r="DQG114" s="231" t="s">
        <v>5330</v>
      </c>
      <c r="DQH114" s="231" t="s">
        <v>5331</v>
      </c>
      <c r="DQI114" s="231">
        <v>881190015797</v>
      </c>
      <c r="DQJ114" s="231">
        <v>34.950000000000003</v>
      </c>
      <c r="DQK114" s="231" t="s">
        <v>4035</v>
      </c>
      <c r="DQL114" s="231">
        <v>97</v>
      </c>
      <c r="DQM114" s="231" t="s">
        <v>2927</v>
      </c>
      <c r="DQN114" s="231" t="s">
        <v>1119</v>
      </c>
      <c r="DQO114" s="231" t="s">
        <v>5330</v>
      </c>
      <c r="DQP114" s="231" t="s">
        <v>5331</v>
      </c>
      <c r="DQQ114" s="231">
        <v>881190015797</v>
      </c>
      <c r="DQR114" s="231">
        <v>34.950000000000003</v>
      </c>
      <c r="DQS114" s="231" t="s">
        <v>4035</v>
      </c>
      <c r="DQT114" s="231">
        <v>97</v>
      </c>
      <c r="DQU114" s="231" t="s">
        <v>2927</v>
      </c>
      <c r="DQV114" s="231" t="s">
        <v>1119</v>
      </c>
      <c r="DQW114" s="231" t="s">
        <v>5330</v>
      </c>
      <c r="DQX114" s="231" t="s">
        <v>5331</v>
      </c>
      <c r="DQY114" s="231">
        <v>881190015797</v>
      </c>
      <c r="DQZ114" s="231">
        <v>34.950000000000003</v>
      </c>
      <c r="DRA114" s="231" t="s">
        <v>4035</v>
      </c>
      <c r="DRB114" s="231">
        <v>97</v>
      </c>
      <c r="DRC114" s="231" t="s">
        <v>2927</v>
      </c>
      <c r="DRD114" s="231" t="s">
        <v>1119</v>
      </c>
      <c r="DRE114" s="231" t="s">
        <v>5330</v>
      </c>
      <c r="DRF114" s="231" t="s">
        <v>5331</v>
      </c>
      <c r="DRG114" s="231">
        <v>881190015797</v>
      </c>
      <c r="DRH114" s="231">
        <v>34.950000000000003</v>
      </c>
      <c r="DRI114" s="231" t="s">
        <v>4035</v>
      </c>
      <c r="DRJ114" s="231">
        <v>97</v>
      </c>
      <c r="DRK114" s="231" t="s">
        <v>2927</v>
      </c>
      <c r="DRL114" s="231" t="s">
        <v>1119</v>
      </c>
      <c r="DRM114" s="231" t="s">
        <v>5330</v>
      </c>
      <c r="DRN114" s="231" t="s">
        <v>5331</v>
      </c>
      <c r="DRO114" s="231">
        <v>881190015797</v>
      </c>
      <c r="DRP114" s="231">
        <v>34.950000000000003</v>
      </c>
      <c r="DRQ114" s="231" t="s">
        <v>4035</v>
      </c>
      <c r="DRR114" s="231">
        <v>97</v>
      </c>
      <c r="DRS114" s="231" t="s">
        <v>2927</v>
      </c>
      <c r="DRT114" s="231" t="s">
        <v>1119</v>
      </c>
      <c r="DRU114" s="231" t="s">
        <v>5330</v>
      </c>
      <c r="DRV114" s="231" t="s">
        <v>5331</v>
      </c>
      <c r="DRW114" s="231">
        <v>881190015797</v>
      </c>
      <c r="DRX114" s="231">
        <v>34.950000000000003</v>
      </c>
      <c r="DRY114" s="231" t="s">
        <v>4035</v>
      </c>
      <c r="DRZ114" s="231">
        <v>97</v>
      </c>
      <c r="DSA114" s="231" t="s">
        <v>2927</v>
      </c>
      <c r="DSB114" s="231" t="s">
        <v>1119</v>
      </c>
      <c r="DSC114" s="231" t="s">
        <v>5330</v>
      </c>
      <c r="DSD114" s="231" t="s">
        <v>5331</v>
      </c>
      <c r="DSE114" s="231">
        <v>881190015797</v>
      </c>
      <c r="DSF114" s="231">
        <v>34.950000000000003</v>
      </c>
      <c r="DSG114" s="231" t="s">
        <v>4035</v>
      </c>
      <c r="DSH114" s="231">
        <v>97</v>
      </c>
      <c r="DSI114" s="231" t="s">
        <v>2927</v>
      </c>
      <c r="DSJ114" s="231" t="s">
        <v>1119</v>
      </c>
      <c r="DSK114" s="231" t="s">
        <v>5330</v>
      </c>
      <c r="DSL114" s="231" t="s">
        <v>5331</v>
      </c>
      <c r="DSM114" s="231">
        <v>881190015797</v>
      </c>
      <c r="DSN114" s="231">
        <v>34.950000000000003</v>
      </c>
      <c r="DSO114" s="231" t="s">
        <v>4035</v>
      </c>
      <c r="DSP114" s="231">
        <v>97</v>
      </c>
      <c r="DSQ114" s="231" t="s">
        <v>2927</v>
      </c>
      <c r="DSR114" s="231" t="s">
        <v>1119</v>
      </c>
      <c r="DSS114" s="231" t="s">
        <v>5330</v>
      </c>
      <c r="DST114" s="231" t="s">
        <v>5331</v>
      </c>
      <c r="DSU114" s="231">
        <v>881190015797</v>
      </c>
      <c r="DSV114" s="231">
        <v>34.950000000000003</v>
      </c>
      <c r="DSW114" s="231" t="s">
        <v>4035</v>
      </c>
      <c r="DSX114" s="231">
        <v>97</v>
      </c>
      <c r="DSY114" s="231" t="s">
        <v>2927</v>
      </c>
      <c r="DSZ114" s="231" t="s">
        <v>1119</v>
      </c>
      <c r="DTA114" s="231" t="s">
        <v>5330</v>
      </c>
      <c r="DTB114" s="231" t="s">
        <v>5331</v>
      </c>
      <c r="DTC114" s="231">
        <v>881190015797</v>
      </c>
      <c r="DTD114" s="231">
        <v>34.950000000000003</v>
      </c>
      <c r="DTE114" s="231" t="s">
        <v>4035</v>
      </c>
      <c r="DTF114" s="231">
        <v>97</v>
      </c>
      <c r="DTG114" s="231" t="s">
        <v>2927</v>
      </c>
      <c r="DTH114" s="231" t="s">
        <v>1119</v>
      </c>
      <c r="DTI114" s="231" t="s">
        <v>5330</v>
      </c>
      <c r="DTJ114" s="231" t="s">
        <v>5331</v>
      </c>
      <c r="DTK114" s="231">
        <v>881190015797</v>
      </c>
      <c r="DTL114" s="231">
        <v>34.950000000000003</v>
      </c>
      <c r="DTM114" s="231" t="s">
        <v>4035</v>
      </c>
      <c r="DTN114" s="231">
        <v>97</v>
      </c>
      <c r="DTO114" s="231" t="s">
        <v>2927</v>
      </c>
      <c r="DTP114" s="231" t="s">
        <v>1119</v>
      </c>
      <c r="DTQ114" s="231" t="s">
        <v>5330</v>
      </c>
      <c r="DTR114" s="231" t="s">
        <v>5331</v>
      </c>
      <c r="DTS114" s="231">
        <v>881190015797</v>
      </c>
      <c r="DTT114" s="231">
        <v>34.950000000000003</v>
      </c>
      <c r="DTU114" s="231" t="s">
        <v>4035</v>
      </c>
      <c r="DTV114" s="231">
        <v>97</v>
      </c>
      <c r="DTW114" s="231" t="s">
        <v>2927</v>
      </c>
      <c r="DTX114" s="231" t="s">
        <v>1119</v>
      </c>
      <c r="DTY114" s="231" t="s">
        <v>5330</v>
      </c>
      <c r="DTZ114" s="231" t="s">
        <v>5331</v>
      </c>
      <c r="DUA114" s="231">
        <v>881190015797</v>
      </c>
      <c r="DUB114" s="231">
        <v>34.950000000000003</v>
      </c>
      <c r="DUC114" s="231" t="s">
        <v>4035</v>
      </c>
      <c r="DUD114" s="231">
        <v>97</v>
      </c>
      <c r="DUE114" s="231" t="s">
        <v>2927</v>
      </c>
      <c r="DUF114" s="231" t="s">
        <v>1119</v>
      </c>
      <c r="DUG114" s="231" t="s">
        <v>5330</v>
      </c>
      <c r="DUH114" s="231" t="s">
        <v>5331</v>
      </c>
      <c r="DUI114" s="231">
        <v>881190015797</v>
      </c>
      <c r="DUJ114" s="231">
        <v>34.950000000000003</v>
      </c>
      <c r="DUK114" s="231" t="s">
        <v>4035</v>
      </c>
      <c r="DUL114" s="231">
        <v>97</v>
      </c>
      <c r="DUM114" s="231" t="s">
        <v>2927</v>
      </c>
      <c r="DUN114" s="231" t="s">
        <v>1119</v>
      </c>
      <c r="DUO114" s="231" t="s">
        <v>5330</v>
      </c>
      <c r="DUP114" s="231" t="s">
        <v>5331</v>
      </c>
      <c r="DUQ114" s="231">
        <v>881190015797</v>
      </c>
      <c r="DUR114" s="231">
        <v>34.950000000000003</v>
      </c>
      <c r="DUS114" s="231" t="s">
        <v>4035</v>
      </c>
      <c r="DUT114" s="231">
        <v>97</v>
      </c>
      <c r="DUU114" s="231" t="s">
        <v>2927</v>
      </c>
      <c r="DUV114" s="231" t="s">
        <v>1119</v>
      </c>
      <c r="DUW114" s="231" t="s">
        <v>5330</v>
      </c>
      <c r="DUX114" s="231" t="s">
        <v>5331</v>
      </c>
      <c r="DUY114" s="231">
        <v>881190015797</v>
      </c>
      <c r="DUZ114" s="231">
        <v>34.950000000000003</v>
      </c>
      <c r="DVA114" s="231" t="s">
        <v>4035</v>
      </c>
      <c r="DVB114" s="231">
        <v>97</v>
      </c>
      <c r="DVC114" s="231" t="s">
        <v>2927</v>
      </c>
      <c r="DVD114" s="231" t="s">
        <v>1119</v>
      </c>
      <c r="DVE114" s="231" t="s">
        <v>5330</v>
      </c>
      <c r="DVF114" s="231" t="s">
        <v>5331</v>
      </c>
      <c r="DVG114" s="231">
        <v>881190015797</v>
      </c>
      <c r="DVH114" s="231">
        <v>34.950000000000003</v>
      </c>
      <c r="DVI114" s="231" t="s">
        <v>4035</v>
      </c>
      <c r="DVJ114" s="231">
        <v>97</v>
      </c>
      <c r="DVK114" s="231" t="s">
        <v>2927</v>
      </c>
      <c r="DVL114" s="231" t="s">
        <v>1119</v>
      </c>
      <c r="DVM114" s="231" t="s">
        <v>5330</v>
      </c>
      <c r="DVN114" s="231" t="s">
        <v>5331</v>
      </c>
      <c r="DVO114" s="231">
        <v>881190015797</v>
      </c>
      <c r="DVP114" s="231">
        <v>34.950000000000003</v>
      </c>
      <c r="DVQ114" s="231" t="s">
        <v>4035</v>
      </c>
      <c r="DVR114" s="231">
        <v>97</v>
      </c>
      <c r="DVS114" s="231" t="s">
        <v>2927</v>
      </c>
      <c r="DVT114" s="231" t="s">
        <v>1119</v>
      </c>
      <c r="DVU114" s="231" t="s">
        <v>5330</v>
      </c>
      <c r="DVV114" s="231" t="s">
        <v>5331</v>
      </c>
      <c r="DVW114" s="231">
        <v>881190015797</v>
      </c>
      <c r="DVX114" s="231">
        <v>34.950000000000003</v>
      </c>
      <c r="DVY114" s="231" t="s">
        <v>4035</v>
      </c>
      <c r="DVZ114" s="231">
        <v>97</v>
      </c>
      <c r="DWA114" s="231" t="s">
        <v>2927</v>
      </c>
      <c r="DWB114" s="231" t="s">
        <v>1119</v>
      </c>
      <c r="DWC114" s="231" t="s">
        <v>5330</v>
      </c>
      <c r="DWD114" s="231" t="s">
        <v>5331</v>
      </c>
      <c r="DWE114" s="231">
        <v>881190015797</v>
      </c>
      <c r="DWF114" s="231">
        <v>34.950000000000003</v>
      </c>
      <c r="DWG114" s="231" t="s">
        <v>4035</v>
      </c>
      <c r="DWH114" s="231">
        <v>97</v>
      </c>
      <c r="DWI114" s="231" t="s">
        <v>2927</v>
      </c>
      <c r="DWJ114" s="231" t="s">
        <v>1119</v>
      </c>
      <c r="DWK114" s="231" t="s">
        <v>5330</v>
      </c>
      <c r="DWL114" s="231" t="s">
        <v>5331</v>
      </c>
      <c r="DWM114" s="231">
        <v>881190015797</v>
      </c>
      <c r="DWN114" s="231">
        <v>34.950000000000003</v>
      </c>
      <c r="DWO114" s="231" t="s">
        <v>4035</v>
      </c>
      <c r="DWP114" s="231">
        <v>97</v>
      </c>
      <c r="DWQ114" s="231" t="s">
        <v>2927</v>
      </c>
      <c r="DWR114" s="231" t="s">
        <v>1119</v>
      </c>
      <c r="DWS114" s="231" t="s">
        <v>5330</v>
      </c>
      <c r="DWT114" s="231" t="s">
        <v>5331</v>
      </c>
      <c r="DWU114" s="231">
        <v>881190015797</v>
      </c>
      <c r="DWV114" s="231">
        <v>34.950000000000003</v>
      </c>
      <c r="DWW114" s="231" t="s">
        <v>4035</v>
      </c>
      <c r="DWX114" s="231">
        <v>97</v>
      </c>
      <c r="DWY114" s="231" t="s">
        <v>2927</v>
      </c>
      <c r="DWZ114" s="231" t="s">
        <v>1119</v>
      </c>
      <c r="DXA114" s="231" t="s">
        <v>5330</v>
      </c>
      <c r="DXB114" s="231" t="s">
        <v>5331</v>
      </c>
      <c r="DXC114" s="231">
        <v>881190015797</v>
      </c>
      <c r="DXD114" s="231">
        <v>34.950000000000003</v>
      </c>
      <c r="DXE114" s="231" t="s">
        <v>4035</v>
      </c>
      <c r="DXF114" s="231">
        <v>97</v>
      </c>
      <c r="DXG114" s="231" t="s">
        <v>2927</v>
      </c>
      <c r="DXH114" s="231" t="s">
        <v>1119</v>
      </c>
      <c r="DXI114" s="231" t="s">
        <v>5330</v>
      </c>
      <c r="DXJ114" s="231" t="s">
        <v>5331</v>
      </c>
      <c r="DXK114" s="231">
        <v>881190015797</v>
      </c>
      <c r="DXL114" s="231">
        <v>34.950000000000003</v>
      </c>
      <c r="DXM114" s="231" t="s">
        <v>4035</v>
      </c>
      <c r="DXN114" s="231">
        <v>97</v>
      </c>
      <c r="DXO114" s="231" t="s">
        <v>2927</v>
      </c>
      <c r="DXP114" s="231" t="s">
        <v>1119</v>
      </c>
      <c r="DXQ114" s="231" t="s">
        <v>5330</v>
      </c>
      <c r="DXR114" s="231" t="s">
        <v>5331</v>
      </c>
      <c r="DXS114" s="231">
        <v>881190015797</v>
      </c>
      <c r="DXT114" s="231">
        <v>34.950000000000003</v>
      </c>
      <c r="DXU114" s="231" t="s">
        <v>4035</v>
      </c>
      <c r="DXV114" s="231">
        <v>97</v>
      </c>
      <c r="DXW114" s="231" t="s">
        <v>2927</v>
      </c>
      <c r="DXX114" s="231" t="s">
        <v>1119</v>
      </c>
      <c r="DXY114" s="231" t="s">
        <v>5330</v>
      </c>
      <c r="DXZ114" s="231" t="s">
        <v>5331</v>
      </c>
      <c r="DYA114" s="231">
        <v>881190015797</v>
      </c>
      <c r="DYB114" s="231">
        <v>34.950000000000003</v>
      </c>
      <c r="DYC114" s="231" t="s">
        <v>4035</v>
      </c>
      <c r="DYD114" s="231">
        <v>97</v>
      </c>
      <c r="DYE114" s="231" t="s">
        <v>2927</v>
      </c>
      <c r="DYF114" s="231" t="s">
        <v>1119</v>
      </c>
      <c r="DYG114" s="231" t="s">
        <v>5330</v>
      </c>
      <c r="DYH114" s="231" t="s">
        <v>5331</v>
      </c>
      <c r="DYI114" s="231">
        <v>881190015797</v>
      </c>
      <c r="DYJ114" s="231">
        <v>34.950000000000003</v>
      </c>
      <c r="DYK114" s="231" t="s">
        <v>4035</v>
      </c>
      <c r="DYL114" s="231">
        <v>97</v>
      </c>
      <c r="DYM114" s="231" t="s">
        <v>2927</v>
      </c>
      <c r="DYN114" s="231" t="s">
        <v>1119</v>
      </c>
      <c r="DYO114" s="231" t="s">
        <v>5330</v>
      </c>
      <c r="DYP114" s="231" t="s">
        <v>5331</v>
      </c>
      <c r="DYQ114" s="231">
        <v>881190015797</v>
      </c>
      <c r="DYR114" s="231">
        <v>34.950000000000003</v>
      </c>
      <c r="DYS114" s="231" t="s">
        <v>4035</v>
      </c>
      <c r="DYT114" s="231">
        <v>97</v>
      </c>
      <c r="DYU114" s="231" t="s">
        <v>2927</v>
      </c>
      <c r="DYV114" s="231" t="s">
        <v>1119</v>
      </c>
      <c r="DYW114" s="231" t="s">
        <v>5330</v>
      </c>
      <c r="DYX114" s="231" t="s">
        <v>5331</v>
      </c>
      <c r="DYY114" s="231">
        <v>881190015797</v>
      </c>
      <c r="DYZ114" s="231">
        <v>34.950000000000003</v>
      </c>
      <c r="DZA114" s="231" t="s">
        <v>4035</v>
      </c>
      <c r="DZB114" s="231">
        <v>97</v>
      </c>
      <c r="DZC114" s="231" t="s">
        <v>2927</v>
      </c>
      <c r="DZD114" s="231" t="s">
        <v>1119</v>
      </c>
      <c r="DZE114" s="231" t="s">
        <v>5330</v>
      </c>
      <c r="DZF114" s="231" t="s">
        <v>5331</v>
      </c>
      <c r="DZG114" s="231">
        <v>881190015797</v>
      </c>
      <c r="DZH114" s="231">
        <v>34.950000000000003</v>
      </c>
      <c r="DZI114" s="231" t="s">
        <v>4035</v>
      </c>
      <c r="DZJ114" s="231">
        <v>97</v>
      </c>
      <c r="DZK114" s="231" t="s">
        <v>2927</v>
      </c>
      <c r="DZL114" s="231" t="s">
        <v>1119</v>
      </c>
      <c r="DZM114" s="231" t="s">
        <v>5330</v>
      </c>
      <c r="DZN114" s="231" t="s">
        <v>5331</v>
      </c>
      <c r="DZO114" s="231">
        <v>881190015797</v>
      </c>
      <c r="DZP114" s="231">
        <v>34.950000000000003</v>
      </c>
      <c r="DZQ114" s="231" t="s">
        <v>4035</v>
      </c>
      <c r="DZR114" s="231">
        <v>97</v>
      </c>
      <c r="DZS114" s="231" t="s">
        <v>2927</v>
      </c>
      <c r="DZT114" s="231" t="s">
        <v>1119</v>
      </c>
      <c r="DZU114" s="231" t="s">
        <v>5330</v>
      </c>
      <c r="DZV114" s="231" t="s">
        <v>5331</v>
      </c>
      <c r="DZW114" s="231">
        <v>881190015797</v>
      </c>
      <c r="DZX114" s="231">
        <v>34.950000000000003</v>
      </c>
      <c r="DZY114" s="231" t="s">
        <v>4035</v>
      </c>
      <c r="DZZ114" s="231">
        <v>97</v>
      </c>
      <c r="EAA114" s="231" t="s">
        <v>2927</v>
      </c>
      <c r="EAB114" s="231" t="s">
        <v>1119</v>
      </c>
      <c r="EAC114" s="231" t="s">
        <v>5330</v>
      </c>
      <c r="EAD114" s="231" t="s">
        <v>5331</v>
      </c>
      <c r="EAE114" s="231">
        <v>881190015797</v>
      </c>
      <c r="EAF114" s="231">
        <v>34.950000000000003</v>
      </c>
      <c r="EAG114" s="231" t="s">
        <v>4035</v>
      </c>
      <c r="EAH114" s="231">
        <v>97</v>
      </c>
      <c r="EAI114" s="231" t="s">
        <v>2927</v>
      </c>
      <c r="EAJ114" s="231" t="s">
        <v>1119</v>
      </c>
      <c r="EAK114" s="231" t="s">
        <v>5330</v>
      </c>
      <c r="EAL114" s="231" t="s">
        <v>5331</v>
      </c>
      <c r="EAM114" s="231">
        <v>881190015797</v>
      </c>
      <c r="EAN114" s="231">
        <v>34.950000000000003</v>
      </c>
      <c r="EAO114" s="231" t="s">
        <v>4035</v>
      </c>
      <c r="EAP114" s="231">
        <v>97</v>
      </c>
      <c r="EAQ114" s="231" t="s">
        <v>2927</v>
      </c>
      <c r="EAR114" s="231" t="s">
        <v>1119</v>
      </c>
      <c r="EAS114" s="231" t="s">
        <v>5330</v>
      </c>
      <c r="EAT114" s="231" t="s">
        <v>5331</v>
      </c>
      <c r="EAU114" s="231">
        <v>881190015797</v>
      </c>
      <c r="EAV114" s="231">
        <v>34.950000000000003</v>
      </c>
      <c r="EAW114" s="231" t="s">
        <v>4035</v>
      </c>
      <c r="EAX114" s="231">
        <v>97</v>
      </c>
      <c r="EAY114" s="231" t="s">
        <v>2927</v>
      </c>
      <c r="EAZ114" s="231" t="s">
        <v>1119</v>
      </c>
      <c r="EBA114" s="231" t="s">
        <v>5330</v>
      </c>
      <c r="EBB114" s="231" t="s">
        <v>5331</v>
      </c>
      <c r="EBC114" s="231">
        <v>881190015797</v>
      </c>
      <c r="EBD114" s="231">
        <v>34.950000000000003</v>
      </c>
      <c r="EBE114" s="231" t="s">
        <v>4035</v>
      </c>
      <c r="EBF114" s="231">
        <v>97</v>
      </c>
      <c r="EBG114" s="231" t="s">
        <v>2927</v>
      </c>
      <c r="EBH114" s="231" t="s">
        <v>1119</v>
      </c>
      <c r="EBI114" s="231" t="s">
        <v>5330</v>
      </c>
      <c r="EBJ114" s="231" t="s">
        <v>5331</v>
      </c>
      <c r="EBK114" s="231">
        <v>881190015797</v>
      </c>
      <c r="EBL114" s="231">
        <v>34.950000000000003</v>
      </c>
      <c r="EBM114" s="231" t="s">
        <v>4035</v>
      </c>
      <c r="EBN114" s="231">
        <v>97</v>
      </c>
      <c r="EBO114" s="231" t="s">
        <v>2927</v>
      </c>
      <c r="EBP114" s="231" t="s">
        <v>1119</v>
      </c>
      <c r="EBQ114" s="231" t="s">
        <v>5330</v>
      </c>
      <c r="EBR114" s="231" t="s">
        <v>5331</v>
      </c>
      <c r="EBS114" s="231">
        <v>881190015797</v>
      </c>
      <c r="EBT114" s="231">
        <v>34.950000000000003</v>
      </c>
      <c r="EBU114" s="231" t="s">
        <v>4035</v>
      </c>
      <c r="EBV114" s="231">
        <v>97</v>
      </c>
      <c r="EBW114" s="231" t="s">
        <v>2927</v>
      </c>
      <c r="EBX114" s="231" t="s">
        <v>1119</v>
      </c>
      <c r="EBY114" s="231" t="s">
        <v>5330</v>
      </c>
      <c r="EBZ114" s="231" t="s">
        <v>5331</v>
      </c>
      <c r="ECA114" s="231">
        <v>881190015797</v>
      </c>
      <c r="ECB114" s="231">
        <v>34.950000000000003</v>
      </c>
      <c r="ECC114" s="231" t="s">
        <v>4035</v>
      </c>
      <c r="ECD114" s="231">
        <v>97</v>
      </c>
      <c r="ECE114" s="231" t="s">
        <v>2927</v>
      </c>
      <c r="ECF114" s="231" t="s">
        <v>1119</v>
      </c>
      <c r="ECG114" s="231" t="s">
        <v>5330</v>
      </c>
      <c r="ECH114" s="231" t="s">
        <v>5331</v>
      </c>
      <c r="ECI114" s="231">
        <v>881190015797</v>
      </c>
      <c r="ECJ114" s="231">
        <v>34.950000000000003</v>
      </c>
      <c r="ECK114" s="231" t="s">
        <v>4035</v>
      </c>
      <c r="ECL114" s="231">
        <v>97</v>
      </c>
      <c r="ECM114" s="231" t="s">
        <v>2927</v>
      </c>
      <c r="ECN114" s="231" t="s">
        <v>1119</v>
      </c>
      <c r="ECO114" s="231" t="s">
        <v>5330</v>
      </c>
      <c r="ECP114" s="231" t="s">
        <v>5331</v>
      </c>
      <c r="ECQ114" s="231">
        <v>881190015797</v>
      </c>
      <c r="ECR114" s="231">
        <v>34.950000000000003</v>
      </c>
      <c r="ECS114" s="231" t="s">
        <v>4035</v>
      </c>
      <c r="ECT114" s="231">
        <v>97</v>
      </c>
      <c r="ECU114" s="231" t="s">
        <v>2927</v>
      </c>
      <c r="ECV114" s="231" t="s">
        <v>1119</v>
      </c>
      <c r="ECW114" s="231" t="s">
        <v>5330</v>
      </c>
      <c r="ECX114" s="231" t="s">
        <v>5331</v>
      </c>
      <c r="ECY114" s="231">
        <v>881190015797</v>
      </c>
      <c r="ECZ114" s="231">
        <v>34.950000000000003</v>
      </c>
      <c r="EDA114" s="231" t="s">
        <v>4035</v>
      </c>
      <c r="EDB114" s="231">
        <v>97</v>
      </c>
      <c r="EDC114" s="231" t="s">
        <v>2927</v>
      </c>
      <c r="EDD114" s="231" t="s">
        <v>1119</v>
      </c>
      <c r="EDE114" s="231" t="s">
        <v>5330</v>
      </c>
      <c r="EDF114" s="231" t="s">
        <v>5331</v>
      </c>
      <c r="EDG114" s="231">
        <v>881190015797</v>
      </c>
      <c r="EDH114" s="231">
        <v>34.950000000000003</v>
      </c>
      <c r="EDI114" s="231" t="s">
        <v>4035</v>
      </c>
      <c r="EDJ114" s="231">
        <v>97</v>
      </c>
      <c r="EDK114" s="231" t="s">
        <v>2927</v>
      </c>
      <c r="EDL114" s="231" t="s">
        <v>1119</v>
      </c>
      <c r="EDM114" s="231" t="s">
        <v>5330</v>
      </c>
      <c r="EDN114" s="231" t="s">
        <v>5331</v>
      </c>
      <c r="EDO114" s="231">
        <v>881190015797</v>
      </c>
      <c r="EDP114" s="231">
        <v>34.950000000000003</v>
      </c>
      <c r="EDQ114" s="231" t="s">
        <v>4035</v>
      </c>
      <c r="EDR114" s="231">
        <v>97</v>
      </c>
      <c r="EDS114" s="231" t="s">
        <v>2927</v>
      </c>
      <c r="EDT114" s="231" t="s">
        <v>1119</v>
      </c>
      <c r="EDU114" s="231" t="s">
        <v>5330</v>
      </c>
      <c r="EDV114" s="231" t="s">
        <v>5331</v>
      </c>
      <c r="EDW114" s="231">
        <v>881190015797</v>
      </c>
      <c r="EDX114" s="231">
        <v>34.950000000000003</v>
      </c>
      <c r="EDY114" s="231" t="s">
        <v>4035</v>
      </c>
      <c r="EDZ114" s="231">
        <v>97</v>
      </c>
      <c r="EEA114" s="231" t="s">
        <v>2927</v>
      </c>
      <c r="EEB114" s="231" t="s">
        <v>1119</v>
      </c>
      <c r="EEC114" s="231" t="s">
        <v>5330</v>
      </c>
      <c r="EED114" s="231" t="s">
        <v>5331</v>
      </c>
      <c r="EEE114" s="231">
        <v>881190015797</v>
      </c>
      <c r="EEF114" s="231">
        <v>34.950000000000003</v>
      </c>
      <c r="EEG114" s="231" t="s">
        <v>4035</v>
      </c>
      <c r="EEH114" s="231">
        <v>97</v>
      </c>
      <c r="EEI114" s="231" t="s">
        <v>2927</v>
      </c>
      <c r="EEJ114" s="231" t="s">
        <v>1119</v>
      </c>
      <c r="EEK114" s="231" t="s">
        <v>5330</v>
      </c>
      <c r="EEL114" s="231" t="s">
        <v>5331</v>
      </c>
      <c r="EEM114" s="231">
        <v>881190015797</v>
      </c>
      <c r="EEN114" s="231">
        <v>34.950000000000003</v>
      </c>
      <c r="EEO114" s="231" t="s">
        <v>4035</v>
      </c>
      <c r="EEP114" s="231">
        <v>97</v>
      </c>
      <c r="EEQ114" s="231" t="s">
        <v>2927</v>
      </c>
      <c r="EER114" s="231" t="s">
        <v>1119</v>
      </c>
      <c r="EES114" s="231" t="s">
        <v>5330</v>
      </c>
      <c r="EET114" s="231" t="s">
        <v>5331</v>
      </c>
      <c r="EEU114" s="231">
        <v>881190015797</v>
      </c>
      <c r="EEV114" s="231">
        <v>34.950000000000003</v>
      </c>
      <c r="EEW114" s="231" t="s">
        <v>4035</v>
      </c>
      <c r="EEX114" s="231">
        <v>97</v>
      </c>
      <c r="EEY114" s="231" t="s">
        <v>2927</v>
      </c>
      <c r="EEZ114" s="231" t="s">
        <v>1119</v>
      </c>
      <c r="EFA114" s="231" t="s">
        <v>5330</v>
      </c>
      <c r="EFB114" s="231" t="s">
        <v>5331</v>
      </c>
      <c r="EFC114" s="231">
        <v>881190015797</v>
      </c>
      <c r="EFD114" s="231">
        <v>34.950000000000003</v>
      </c>
      <c r="EFE114" s="231" t="s">
        <v>4035</v>
      </c>
      <c r="EFF114" s="231">
        <v>97</v>
      </c>
      <c r="EFG114" s="231" t="s">
        <v>2927</v>
      </c>
      <c r="EFH114" s="231" t="s">
        <v>1119</v>
      </c>
      <c r="EFI114" s="231" t="s">
        <v>5330</v>
      </c>
      <c r="EFJ114" s="231" t="s">
        <v>5331</v>
      </c>
      <c r="EFK114" s="231">
        <v>881190015797</v>
      </c>
      <c r="EFL114" s="231">
        <v>34.950000000000003</v>
      </c>
      <c r="EFM114" s="231" t="s">
        <v>4035</v>
      </c>
      <c r="EFN114" s="231">
        <v>97</v>
      </c>
      <c r="EFO114" s="231" t="s">
        <v>2927</v>
      </c>
      <c r="EFP114" s="231" t="s">
        <v>1119</v>
      </c>
      <c r="EFQ114" s="231" t="s">
        <v>5330</v>
      </c>
      <c r="EFR114" s="231" t="s">
        <v>5331</v>
      </c>
      <c r="EFS114" s="231">
        <v>881190015797</v>
      </c>
      <c r="EFT114" s="231">
        <v>34.950000000000003</v>
      </c>
      <c r="EFU114" s="231" t="s">
        <v>4035</v>
      </c>
      <c r="EFV114" s="231">
        <v>97</v>
      </c>
      <c r="EFW114" s="231" t="s">
        <v>2927</v>
      </c>
      <c r="EFX114" s="231" t="s">
        <v>1119</v>
      </c>
      <c r="EFY114" s="231" t="s">
        <v>5330</v>
      </c>
      <c r="EFZ114" s="231" t="s">
        <v>5331</v>
      </c>
      <c r="EGA114" s="231">
        <v>881190015797</v>
      </c>
      <c r="EGB114" s="231">
        <v>34.950000000000003</v>
      </c>
      <c r="EGC114" s="231" t="s">
        <v>4035</v>
      </c>
      <c r="EGD114" s="231">
        <v>97</v>
      </c>
      <c r="EGE114" s="231" t="s">
        <v>2927</v>
      </c>
      <c r="EGF114" s="231" t="s">
        <v>1119</v>
      </c>
      <c r="EGG114" s="231" t="s">
        <v>5330</v>
      </c>
      <c r="EGH114" s="231" t="s">
        <v>5331</v>
      </c>
      <c r="EGI114" s="231">
        <v>881190015797</v>
      </c>
      <c r="EGJ114" s="231">
        <v>34.950000000000003</v>
      </c>
      <c r="EGK114" s="231" t="s">
        <v>4035</v>
      </c>
      <c r="EGL114" s="231">
        <v>97</v>
      </c>
      <c r="EGM114" s="231" t="s">
        <v>2927</v>
      </c>
      <c r="EGN114" s="231" t="s">
        <v>1119</v>
      </c>
      <c r="EGO114" s="231" t="s">
        <v>5330</v>
      </c>
      <c r="EGP114" s="231" t="s">
        <v>5331</v>
      </c>
      <c r="EGQ114" s="231">
        <v>881190015797</v>
      </c>
      <c r="EGR114" s="231">
        <v>34.950000000000003</v>
      </c>
      <c r="EGS114" s="231" t="s">
        <v>4035</v>
      </c>
      <c r="EGT114" s="231">
        <v>97</v>
      </c>
      <c r="EGU114" s="231" t="s">
        <v>2927</v>
      </c>
      <c r="EGV114" s="231" t="s">
        <v>1119</v>
      </c>
      <c r="EGW114" s="231" t="s">
        <v>5330</v>
      </c>
      <c r="EGX114" s="231" t="s">
        <v>5331</v>
      </c>
      <c r="EGY114" s="231">
        <v>881190015797</v>
      </c>
      <c r="EGZ114" s="231">
        <v>34.950000000000003</v>
      </c>
      <c r="EHA114" s="231" t="s">
        <v>4035</v>
      </c>
      <c r="EHB114" s="231">
        <v>97</v>
      </c>
      <c r="EHC114" s="231" t="s">
        <v>2927</v>
      </c>
      <c r="EHD114" s="231" t="s">
        <v>1119</v>
      </c>
      <c r="EHE114" s="231" t="s">
        <v>5330</v>
      </c>
      <c r="EHF114" s="231" t="s">
        <v>5331</v>
      </c>
      <c r="EHG114" s="231">
        <v>881190015797</v>
      </c>
      <c r="EHH114" s="231">
        <v>34.950000000000003</v>
      </c>
      <c r="EHI114" s="231" t="s">
        <v>4035</v>
      </c>
      <c r="EHJ114" s="231">
        <v>97</v>
      </c>
      <c r="EHK114" s="231" t="s">
        <v>2927</v>
      </c>
      <c r="EHL114" s="231" t="s">
        <v>1119</v>
      </c>
      <c r="EHM114" s="231" t="s">
        <v>5330</v>
      </c>
      <c r="EHN114" s="231" t="s">
        <v>5331</v>
      </c>
      <c r="EHO114" s="231">
        <v>881190015797</v>
      </c>
      <c r="EHP114" s="231">
        <v>34.950000000000003</v>
      </c>
      <c r="EHQ114" s="231" t="s">
        <v>4035</v>
      </c>
      <c r="EHR114" s="231">
        <v>97</v>
      </c>
      <c r="EHS114" s="231" t="s">
        <v>2927</v>
      </c>
      <c r="EHT114" s="231" t="s">
        <v>1119</v>
      </c>
      <c r="EHU114" s="231" t="s">
        <v>5330</v>
      </c>
      <c r="EHV114" s="231" t="s">
        <v>5331</v>
      </c>
      <c r="EHW114" s="231">
        <v>881190015797</v>
      </c>
      <c r="EHX114" s="231">
        <v>34.950000000000003</v>
      </c>
      <c r="EHY114" s="231" t="s">
        <v>4035</v>
      </c>
      <c r="EHZ114" s="231">
        <v>97</v>
      </c>
      <c r="EIA114" s="231" t="s">
        <v>2927</v>
      </c>
      <c r="EIB114" s="231" t="s">
        <v>1119</v>
      </c>
      <c r="EIC114" s="231" t="s">
        <v>5330</v>
      </c>
      <c r="EID114" s="231" t="s">
        <v>5331</v>
      </c>
      <c r="EIE114" s="231">
        <v>881190015797</v>
      </c>
      <c r="EIF114" s="231">
        <v>34.950000000000003</v>
      </c>
      <c r="EIG114" s="231" t="s">
        <v>4035</v>
      </c>
      <c r="EIH114" s="231">
        <v>97</v>
      </c>
      <c r="EII114" s="231" t="s">
        <v>2927</v>
      </c>
      <c r="EIJ114" s="231" t="s">
        <v>1119</v>
      </c>
      <c r="EIK114" s="231" t="s">
        <v>5330</v>
      </c>
      <c r="EIL114" s="231" t="s">
        <v>5331</v>
      </c>
      <c r="EIM114" s="231">
        <v>881190015797</v>
      </c>
      <c r="EIN114" s="231">
        <v>34.950000000000003</v>
      </c>
      <c r="EIO114" s="231" t="s">
        <v>4035</v>
      </c>
      <c r="EIP114" s="231">
        <v>97</v>
      </c>
      <c r="EIQ114" s="231" t="s">
        <v>2927</v>
      </c>
      <c r="EIR114" s="231" t="s">
        <v>1119</v>
      </c>
      <c r="EIS114" s="231" t="s">
        <v>5330</v>
      </c>
      <c r="EIT114" s="231" t="s">
        <v>5331</v>
      </c>
      <c r="EIU114" s="231">
        <v>881190015797</v>
      </c>
      <c r="EIV114" s="231">
        <v>34.950000000000003</v>
      </c>
      <c r="EIW114" s="231" t="s">
        <v>4035</v>
      </c>
      <c r="EIX114" s="231">
        <v>97</v>
      </c>
      <c r="EIY114" s="231" t="s">
        <v>2927</v>
      </c>
      <c r="EIZ114" s="231" t="s">
        <v>1119</v>
      </c>
      <c r="EJA114" s="231" t="s">
        <v>5330</v>
      </c>
      <c r="EJB114" s="231" t="s">
        <v>5331</v>
      </c>
      <c r="EJC114" s="231">
        <v>881190015797</v>
      </c>
      <c r="EJD114" s="231">
        <v>34.950000000000003</v>
      </c>
      <c r="EJE114" s="231" t="s">
        <v>4035</v>
      </c>
      <c r="EJF114" s="231">
        <v>97</v>
      </c>
      <c r="EJG114" s="231" t="s">
        <v>2927</v>
      </c>
      <c r="EJH114" s="231" t="s">
        <v>1119</v>
      </c>
      <c r="EJI114" s="231" t="s">
        <v>5330</v>
      </c>
      <c r="EJJ114" s="231" t="s">
        <v>5331</v>
      </c>
      <c r="EJK114" s="231">
        <v>881190015797</v>
      </c>
      <c r="EJL114" s="231">
        <v>34.950000000000003</v>
      </c>
      <c r="EJM114" s="231" t="s">
        <v>4035</v>
      </c>
      <c r="EJN114" s="231">
        <v>97</v>
      </c>
      <c r="EJO114" s="231" t="s">
        <v>2927</v>
      </c>
      <c r="EJP114" s="231" t="s">
        <v>1119</v>
      </c>
      <c r="EJQ114" s="231" t="s">
        <v>5330</v>
      </c>
      <c r="EJR114" s="231" t="s">
        <v>5331</v>
      </c>
      <c r="EJS114" s="231">
        <v>881190015797</v>
      </c>
      <c r="EJT114" s="231">
        <v>34.950000000000003</v>
      </c>
      <c r="EJU114" s="231" t="s">
        <v>4035</v>
      </c>
      <c r="EJV114" s="231">
        <v>97</v>
      </c>
      <c r="EJW114" s="231" t="s">
        <v>2927</v>
      </c>
      <c r="EJX114" s="231" t="s">
        <v>1119</v>
      </c>
      <c r="EJY114" s="231" t="s">
        <v>5330</v>
      </c>
      <c r="EJZ114" s="231" t="s">
        <v>5331</v>
      </c>
      <c r="EKA114" s="231">
        <v>881190015797</v>
      </c>
      <c r="EKB114" s="231">
        <v>34.950000000000003</v>
      </c>
      <c r="EKC114" s="231" t="s">
        <v>4035</v>
      </c>
      <c r="EKD114" s="231">
        <v>97</v>
      </c>
      <c r="EKE114" s="231" t="s">
        <v>2927</v>
      </c>
      <c r="EKF114" s="231" t="s">
        <v>1119</v>
      </c>
      <c r="EKG114" s="231" t="s">
        <v>5330</v>
      </c>
      <c r="EKH114" s="231" t="s">
        <v>5331</v>
      </c>
      <c r="EKI114" s="231">
        <v>881190015797</v>
      </c>
      <c r="EKJ114" s="231">
        <v>34.950000000000003</v>
      </c>
      <c r="EKK114" s="231" t="s">
        <v>4035</v>
      </c>
      <c r="EKL114" s="231">
        <v>97</v>
      </c>
      <c r="EKM114" s="231" t="s">
        <v>2927</v>
      </c>
      <c r="EKN114" s="231" t="s">
        <v>1119</v>
      </c>
      <c r="EKO114" s="231" t="s">
        <v>5330</v>
      </c>
      <c r="EKP114" s="231" t="s">
        <v>5331</v>
      </c>
      <c r="EKQ114" s="231">
        <v>881190015797</v>
      </c>
      <c r="EKR114" s="231">
        <v>34.950000000000003</v>
      </c>
      <c r="EKS114" s="231" t="s">
        <v>4035</v>
      </c>
      <c r="EKT114" s="231">
        <v>97</v>
      </c>
      <c r="EKU114" s="231" t="s">
        <v>2927</v>
      </c>
      <c r="EKV114" s="231" t="s">
        <v>1119</v>
      </c>
      <c r="EKW114" s="231" t="s">
        <v>5330</v>
      </c>
      <c r="EKX114" s="231" t="s">
        <v>5331</v>
      </c>
      <c r="EKY114" s="231">
        <v>881190015797</v>
      </c>
      <c r="EKZ114" s="231">
        <v>34.950000000000003</v>
      </c>
      <c r="ELA114" s="231" t="s">
        <v>4035</v>
      </c>
      <c r="ELB114" s="231">
        <v>97</v>
      </c>
      <c r="ELC114" s="231" t="s">
        <v>2927</v>
      </c>
      <c r="ELD114" s="231" t="s">
        <v>1119</v>
      </c>
      <c r="ELE114" s="231" t="s">
        <v>5330</v>
      </c>
      <c r="ELF114" s="231" t="s">
        <v>5331</v>
      </c>
      <c r="ELG114" s="231">
        <v>881190015797</v>
      </c>
      <c r="ELH114" s="231">
        <v>34.950000000000003</v>
      </c>
      <c r="ELI114" s="231" t="s">
        <v>4035</v>
      </c>
      <c r="ELJ114" s="231">
        <v>97</v>
      </c>
      <c r="ELK114" s="231" t="s">
        <v>2927</v>
      </c>
      <c r="ELL114" s="231" t="s">
        <v>1119</v>
      </c>
      <c r="ELM114" s="231" t="s">
        <v>5330</v>
      </c>
      <c r="ELN114" s="231" t="s">
        <v>5331</v>
      </c>
      <c r="ELO114" s="231">
        <v>881190015797</v>
      </c>
      <c r="ELP114" s="231">
        <v>34.950000000000003</v>
      </c>
      <c r="ELQ114" s="231" t="s">
        <v>4035</v>
      </c>
      <c r="ELR114" s="231">
        <v>97</v>
      </c>
      <c r="ELS114" s="231" t="s">
        <v>2927</v>
      </c>
      <c r="ELT114" s="231" t="s">
        <v>1119</v>
      </c>
      <c r="ELU114" s="231" t="s">
        <v>5330</v>
      </c>
      <c r="ELV114" s="231" t="s">
        <v>5331</v>
      </c>
      <c r="ELW114" s="231">
        <v>881190015797</v>
      </c>
      <c r="ELX114" s="231">
        <v>34.950000000000003</v>
      </c>
      <c r="ELY114" s="231" t="s">
        <v>4035</v>
      </c>
      <c r="ELZ114" s="231">
        <v>97</v>
      </c>
      <c r="EMA114" s="231" t="s">
        <v>2927</v>
      </c>
      <c r="EMB114" s="231" t="s">
        <v>1119</v>
      </c>
      <c r="EMC114" s="231" t="s">
        <v>5330</v>
      </c>
      <c r="EMD114" s="231" t="s">
        <v>5331</v>
      </c>
      <c r="EME114" s="231">
        <v>881190015797</v>
      </c>
      <c r="EMF114" s="231">
        <v>34.950000000000003</v>
      </c>
      <c r="EMG114" s="231" t="s">
        <v>4035</v>
      </c>
      <c r="EMH114" s="231">
        <v>97</v>
      </c>
      <c r="EMI114" s="231" t="s">
        <v>2927</v>
      </c>
      <c r="EMJ114" s="231" t="s">
        <v>1119</v>
      </c>
      <c r="EMK114" s="231" t="s">
        <v>5330</v>
      </c>
      <c r="EML114" s="231" t="s">
        <v>5331</v>
      </c>
      <c r="EMM114" s="231">
        <v>881190015797</v>
      </c>
      <c r="EMN114" s="231">
        <v>34.950000000000003</v>
      </c>
      <c r="EMO114" s="231" t="s">
        <v>4035</v>
      </c>
      <c r="EMP114" s="231">
        <v>97</v>
      </c>
      <c r="EMQ114" s="231" t="s">
        <v>2927</v>
      </c>
      <c r="EMR114" s="231" t="s">
        <v>1119</v>
      </c>
      <c r="EMS114" s="231" t="s">
        <v>5330</v>
      </c>
      <c r="EMT114" s="231" t="s">
        <v>5331</v>
      </c>
      <c r="EMU114" s="231">
        <v>881190015797</v>
      </c>
      <c r="EMV114" s="231">
        <v>34.950000000000003</v>
      </c>
      <c r="EMW114" s="231" t="s">
        <v>4035</v>
      </c>
      <c r="EMX114" s="231">
        <v>97</v>
      </c>
      <c r="EMY114" s="231" t="s">
        <v>2927</v>
      </c>
      <c r="EMZ114" s="231" t="s">
        <v>1119</v>
      </c>
      <c r="ENA114" s="231" t="s">
        <v>5330</v>
      </c>
      <c r="ENB114" s="231" t="s">
        <v>5331</v>
      </c>
      <c r="ENC114" s="231">
        <v>881190015797</v>
      </c>
      <c r="END114" s="231">
        <v>34.950000000000003</v>
      </c>
      <c r="ENE114" s="231" t="s">
        <v>4035</v>
      </c>
      <c r="ENF114" s="231">
        <v>97</v>
      </c>
      <c r="ENG114" s="231" t="s">
        <v>2927</v>
      </c>
      <c r="ENH114" s="231" t="s">
        <v>1119</v>
      </c>
      <c r="ENI114" s="231" t="s">
        <v>5330</v>
      </c>
      <c r="ENJ114" s="231" t="s">
        <v>5331</v>
      </c>
      <c r="ENK114" s="231">
        <v>881190015797</v>
      </c>
      <c r="ENL114" s="231">
        <v>34.950000000000003</v>
      </c>
      <c r="ENM114" s="231" t="s">
        <v>4035</v>
      </c>
      <c r="ENN114" s="231">
        <v>97</v>
      </c>
      <c r="ENO114" s="231" t="s">
        <v>2927</v>
      </c>
      <c r="ENP114" s="231" t="s">
        <v>1119</v>
      </c>
      <c r="ENQ114" s="231" t="s">
        <v>5330</v>
      </c>
      <c r="ENR114" s="231" t="s">
        <v>5331</v>
      </c>
      <c r="ENS114" s="231">
        <v>881190015797</v>
      </c>
      <c r="ENT114" s="231">
        <v>34.950000000000003</v>
      </c>
      <c r="ENU114" s="231" t="s">
        <v>4035</v>
      </c>
      <c r="ENV114" s="231">
        <v>97</v>
      </c>
      <c r="ENW114" s="231" t="s">
        <v>2927</v>
      </c>
      <c r="ENX114" s="231" t="s">
        <v>1119</v>
      </c>
      <c r="ENY114" s="231" t="s">
        <v>5330</v>
      </c>
      <c r="ENZ114" s="231" t="s">
        <v>5331</v>
      </c>
      <c r="EOA114" s="231">
        <v>881190015797</v>
      </c>
      <c r="EOB114" s="231">
        <v>34.950000000000003</v>
      </c>
      <c r="EOC114" s="231" t="s">
        <v>4035</v>
      </c>
      <c r="EOD114" s="231">
        <v>97</v>
      </c>
      <c r="EOE114" s="231" t="s">
        <v>2927</v>
      </c>
      <c r="EOF114" s="231" t="s">
        <v>1119</v>
      </c>
      <c r="EOG114" s="231" t="s">
        <v>5330</v>
      </c>
      <c r="EOH114" s="231" t="s">
        <v>5331</v>
      </c>
      <c r="EOI114" s="231">
        <v>881190015797</v>
      </c>
      <c r="EOJ114" s="231">
        <v>34.950000000000003</v>
      </c>
      <c r="EOK114" s="231" t="s">
        <v>4035</v>
      </c>
      <c r="EOL114" s="231">
        <v>97</v>
      </c>
      <c r="EOM114" s="231" t="s">
        <v>2927</v>
      </c>
      <c r="EON114" s="231" t="s">
        <v>1119</v>
      </c>
      <c r="EOO114" s="231" t="s">
        <v>5330</v>
      </c>
      <c r="EOP114" s="231" t="s">
        <v>5331</v>
      </c>
      <c r="EOQ114" s="231">
        <v>881190015797</v>
      </c>
      <c r="EOR114" s="231">
        <v>34.950000000000003</v>
      </c>
      <c r="EOS114" s="231" t="s">
        <v>4035</v>
      </c>
      <c r="EOT114" s="231">
        <v>97</v>
      </c>
      <c r="EOU114" s="231" t="s">
        <v>2927</v>
      </c>
      <c r="EOV114" s="231" t="s">
        <v>1119</v>
      </c>
      <c r="EOW114" s="231" t="s">
        <v>5330</v>
      </c>
      <c r="EOX114" s="231" t="s">
        <v>5331</v>
      </c>
      <c r="EOY114" s="231">
        <v>881190015797</v>
      </c>
      <c r="EOZ114" s="231">
        <v>34.950000000000003</v>
      </c>
      <c r="EPA114" s="231" t="s">
        <v>4035</v>
      </c>
      <c r="EPB114" s="231">
        <v>97</v>
      </c>
      <c r="EPC114" s="231" t="s">
        <v>2927</v>
      </c>
      <c r="EPD114" s="231" t="s">
        <v>1119</v>
      </c>
      <c r="EPE114" s="231" t="s">
        <v>5330</v>
      </c>
      <c r="EPF114" s="231" t="s">
        <v>5331</v>
      </c>
      <c r="EPG114" s="231">
        <v>881190015797</v>
      </c>
      <c r="EPH114" s="231">
        <v>34.950000000000003</v>
      </c>
      <c r="EPI114" s="231" t="s">
        <v>4035</v>
      </c>
      <c r="EPJ114" s="231">
        <v>97</v>
      </c>
      <c r="EPK114" s="231" t="s">
        <v>2927</v>
      </c>
      <c r="EPL114" s="231" t="s">
        <v>1119</v>
      </c>
      <c r="EPM114" s="231" t="s">
        <v>5330</v>
      </c>
      <c r="EPN114" s="231" t="s">
        <v>5331</v>
      </c>
      <c r="EPO114" s="231">
        <v>881190015797</v>
      </c>
      <c r="EPP114" s="231">
        <v>34.950000000000003</v>
      </c>
      <c r="EPQ114" s="231" t="s">
        <v>4035</v>
      </c>
      <c r="EPR114" s="231">
        <v>97</v>
      </c>
      <c r="EPS114" s="231" t="s">
        <v>2927</v>
      </c>
      <c r="EPT114" s="231" t="s">
        <v>1119</v>
      </c>
      <c r="EPU114" s="231" t="s">
        <v>5330</v>
      </c>
      <c r="EPV114" s="231" t="s">
        <v>5331</v>
      </c>
      <c r="EPW114" s="231">
        <v>881190015797</v>
      </c>
      <c r="EPX114" s="231">
        <v>34.950000000000003</v>
      </c>
      <c r="EPY114" s="231" t="s">
        <v>4035</v>
      </c>
      <c r="EPZ114" s="231">
        <v>97</v>
      </c>
      <c r="EQA114" s="231" t="s">
        <v>2927</v>
      </c>
      <c r="EQB114" s="231" t="s">
        <v>1119</v>
      </c>
      <c r="EQC114" s="231" t="s">
        <v>5330</v>
      </c>
      <c r="EQD114" s="231" t="s">
        <v>5331</v>
      </c>
      <c r="EQE114" s="231">
        <v>881190015797</v>
      </c>
      <c r="EQF114" s="231">
        <v>34.950000000000003</v>
      </c>
      <c r="EQG114" s="231" t="s">
        <v>4035</v>
      </c>
      <c r="EQH114" s="231">
        <v>97</v>
      </c>
      <c r="EQI114" s="231" t="s">
        <v>2927</v>
      </c>
      <c r="EQJ114" s="231" t="s">
        <v>1119</v>
      </c>
      <c r="EQK114" s="231" t="s">
        <v>5330</v>
      </c>
      <c r="EQL114" s="231" t="s">
        <v>5331</v>
      </c>
      <c r="EQM114" s="231">
        <v>881190015797</v>
      </c>
      <c r="EQN114" s="231">
        <v>34.950000000000003</v>
      </c>
      <c r="EQO114" s="231" t="s">
        <v>4035</v>
      </c>
      <c r="EQP114" s="231">
        <v>97</v>
      </c>
      <c r="EQQ114" s="231" t="s">
        <v>2927</v>
      </c>
      <c r="EQR114" s="231" t="s">
        <v>1119</v>
      </c>
      <c r="EQS114" s="231" t="s">
        <v>5330</v>
      </c>
      <c r="EQT114" s="231" t="s">
        <v>5331</v>
      </c>
      <c r="EQU114" s="231">
        <v>881190015797</v>
      </c>
      <c r="EQV114" s="231">
        <v>34.950000000000003</v>
      </c>
      <c r="EQW114" s="231" t="s">
        <v>4035</v>
      </c>
      <c r="EQX114" s="231">
        <v>97</v>
      </c>
      <c r="EQY114" s="231" t="s">
        <v>2927</v>
      </c>
      <c r="EQZ114" s="231" t="s">
        <v>1119</v>
      </c>
      <c r="ERA114" s="231" t="s">
        <v>5330</v>
      </c>
      <c r="ERB114" s="231" t="s">
        <v>5331</v>
      </c>
      <c r="ERC114" s="231">
        <v>881190015797</v>
      </c>
      <c r="ERD114" s="231">
        <v>34.950000000000003</v>
      </c>
      <c r="ERE114" s="231" t="s">
        <v>4035</v>
      </c>
      <c r="ERF114" s="231">
        <v>97</v>
      </c>
      <c r="ERG114" s="231" t="s">
        <v>2927</v>
      </c>
      <c r="ERH114" s="231" t="s">
        <v>1119</v>
      </c>
      <c r="ERI114" s="231" t="s">
        <v>5330</v>
      </c>
      <c r="ERJ114" s="231" t="s">
        <v>5331</v>
      </c>
      <c r="ERK114" s="231">
        <v>881190015797</v>
      </c>
      <c r="ERL114" s="231">
        <v>34.950000000000003</v>
      </c>
      <c r="ERM114" s="231" t="s">
        <v>4035</v>
      </c>
      <c r="ERN114" s="231">
        <v>97</v>
      </c>
      <c r="ERO114" s="231" t="s">
        <v>2927</v>
      </c>
      <c r="ERP114" s="231" t="s">
        <v>1119</v>
      </c>
      <c r="ERQ114" s="231" t="s">
        <v>5330</v>
      </c>
      <c r="ERR114" s="231" t="s">
        <v>5331</v>
      </c>
      <c r="ERS114" s="231">
        <v>881190015797</v>
      </c>
      <c r="ERT114" s="231">
        <v>34.950000000000003</v>
      </c>
      <c r="ERU114" s="231" t="s">
        <v>4035</v>
      </c>
      <c r="ERV114" s="231">
        <v>97</v>
      </c>
      <c r="ERW114" s="231" t="s">
        <v>2927</v>
      </c>
      <c r="ERX114" s="231" t="s">
        <v>1119</v>
      </c>
      <c r="ERY114" s="231" t="s">
        <v>5330</v>
      </c>
      <c r="ERZ114" s="231" t="s">
        <v>5331</v>
      </c>
      <c r="ESA114" s="231">
        <v>881190015797</v>
      </c>
      <c r="ESB114" s="231">
        <v>34.950000000000003</v>
      </c>
      <c r="ESC114" s="231" t="s">
        <v>4035</v>
      </c>
      <c r="ESD114" s="231">
        <v>97</v>
      </c>
      <c r="ESE114" s="231" t="s">
        <v>2927</v>
      </c>
      <c r="ESF114" s="231" t="s">
        <v>1119</v>
      </c>
      <c r="ESG114" s="231" t="s">
        <v>5330</v>
      </c>
      <c r="ESH114" s="231" t="s">
        <v>5331</v>
      </c>
      <c r="ESI114" s="231">
        <v>881190015797</v>
      </c>
      <c r="ESJ114" s="231">
        <v>34.950000000000003</v>
      </c>
      <c r="ESK114" s="231" t="s">
        <v>4035</v>
      </c>
      <c r="ESL114" s="231">
        <v>97</v>
      </c>
      <c r="ESM114" s="231" t="s">
        <v>2927</v>
      </c>
      <c r="ESN114" s="231" t="s">
        <v>1119</v>
      </c>
      <c r="ESO114" s="231" t="s">
        <v>5330</v>
      </c>
      <c r="ESP114" s="231" t="s">
        <v>5331</v>
      </c>
      <c r="ESQ114" s="231">
        <v>881190015797</v>
      </c>
      <c r="ESR114" s="231">
        <v>34.950000000000003</v>
      </c>
      <c r="ESS114" s="231" t="s">
        <v>4035</v>
      </c>
      <c r="EST114" s="231">
        <v>97</v>
      </c>
      <c r="ESU114" s="231" t="s">
        <v>2927</v>
      </c>
      <c r="ESV114" s="231" t="s">
        <v>1119</v>
      </c>
      <c r="ESW114" s="231" t="s">
        <v>5330</v>
      </c>
      <c r="ESX114" s="231" t="s">
        <v>5331</v>
      </c>
      <c r="ESY114" s="231">
        <v>881190015797</v>
      </c>
      <c r="ESZ114" s="231">
        <v>34.950000000000003</v>
      </c>
      <c r="ETA114" s="231" t="s">
        <v>4035</v>
      </c>
      <c r="ETB114" s="231">
        <v>97</v>
      </c>
      <c r="ETC114" s="231" t="s">
        <v>2927</v>
      </c>
      <c r="ETD114" s="231" t="s">
        <v>1119</v>
      </c>
      <c r="ETE114" s="231" t="s">
        <v>5330</v>
      </c>
      <c r="ETF114" s="231" t="s">
        <v>5331</v>
      </c>
      <c r="ETG114" s="231">
        <v>881190015797</v>
      </c>
      <c r="ETH114" s="231">
        <v>34.950000000000003</v>
      </c>
      <c r="ETI114" s="231" t="s">
        <v>4035</v>
      </c>
      <c r="ETJ114" s="231">
        <v>97</v>
      </c>
      <c r="ETK114" s="231" t="s">
        <v>2927</v>
      </c>
      <c r="ETL114" s="231" t="s">
        <v>1119</v>
      </c>
      <c r="ETM114" s="231" t="s">
        <v>5330</v>
      </c>
      <c r="ETN114" s="231" t="s">
        <v>5331</v>
      </c>
      <c r="ETO114" s="231">
        <v>881190015797</v>
      </c>
      <c r="ETP114" s="231">
        <v>34.950000000000003</v>
      </c>
      <c r="ETQ114" s="231" t="s">
        <v>4035</v>
      </c>
      <c r="ETR114" s="231">
        <v>97</v>
      </c>
      <c r="ETS114" s="231" t="s">
        <v>2927</v>
      </c>
      <c r="ETT114" s="231" t="s">
        <v>1119</v>
      </c>
      <c r="ETU114" s="231" t="s">
        <v>5330</v>
      </c>
      <c r="ETV114" s="231" t="s">
        <v>5331</v>
      </c>
      <c r="ETW114" s="231">
        <v>881190015797</v>
      </c>
      <c r="ETX114" s="231">
        <v>34.950000000000003</v>
      </c>
      <c r="ETY114" s="231" t="s">
        <v>4035</v>
      </c>
      <c r="ETZ114" s="231">
        <v>97</v>
      </c>
      <c r="EUA114" s="231" t="s">
        <v>2927</v>
      </c>
      <c r="EUB114" s="231" t="s">
        <v>1119</v>
      </c>
      <c r="EUC114" s="231" t="s">
        <v>5330</v>
      </c>
      <c r="EUD114" s="231" t="s">
        <v>5331</v>
      </c>
      <c r="EUE114" s="231">
        <v>881190015797</v>
      </c>
      <c r="EUF114" s="231">
        <v>34.950000000000003</v>
      </c>
      <c r="EUG114" s="231" t="s">
        <v>4035</v>
      </c>
      <c r="EUH114" s="231">
        <v>97</v>
      </c>
      <c r="EUI114" s="231" t="s">
        <v>2927</v>
      </c>
      <c r="EUJ114" s="231" t="s">
        <v>1119</v>
      </c>
      <c r="EUK114" s="231" t="s">
        <v>5330</v>
      </c>
      <c r="EUL114" s="231" t="s">
        <v>5331</v>
      </c>
      <c r="EUM114" s="231">
        <v>881190015797</v>
      </c>
      <c r="EUN114" s="231">
        <v>34.950000000000003</v>
      </c>
      <c r="EUO114" s="231" t="s">
        <v>4035</v>
      </c>
      <c r="EUP114" s="231">
        <v>97</v>
      </c>
      <c r="EUQ114" s="231" t="s">
        <v>2927</v>
      </c>
      <c r="EUR114" s="231" t="s">
        <v>1119</v>
      </c>
      <c r="EUS114" s="231" t="s">
        <v>5330</v>
      </c>
      <c r="EUT114" s="231" t="s">
        <v>5331</v>
      </c>
      <c r="EUU114" s="231">
        <v>881190015797</v>
      </c>
      <c r="EUV114" s="231">
        <v>34.950000000000003</v>
      </c>
      <c r="EUW114" s="231" t="s">
        <v>4035</v>
      </c>
      <c r="EUX114" s="231">
        <v>97</v>
      </c>
      <c r="EUY114" s="231" t="s">
        <v>2927</v>
      </c>
      <c r="EUZ114" s="231" t="s">
        <v>1119</v>
      </c>
      <c r="EVA114" s="231" t="s">
        <v>5330</v>
      </c>
      <c r="EVB114" s="231" t="s">
        <v>5331</v>
      </c>
      <c r="EVC114" s="231">
        <v>881190015797</v>
      </c>
      <c r="EVD114" s="231">
        <v>34.950000000000003</v>
      </c>
      <c r="EVE114" s="231" t="s">
        <v>4035</v>
      </c>
      <c r="EVF114" s="231">
        <v>97</v>
      </c>
      <c r="EVG114" s="231" t="s">
        <v>2927</v>
      </c>
      <c r="EVH114" s="231" t="s">
        <v>1119</v>
      </c>
      <c r="EVI114" s="231" t="s">
        <v>5330</v>
      </c>
      <c r="EVJ114" s="231" t="s">
        <v>5331</v>
      </c>
      <c r="EVK114" s="231">
        <v>881190015797</v>
      </c>
      <c r="EVL114" s="231">
        <v>34.950000000000003</v>
      </c>
      <c r="EVM114" s="231" t="s">
        <v>4035</v>
      </c>
      <c r="EVN114" s="231">
        <v>97</v>
      </c>
      <c r="EVO114" s="231" t="s">
        <v>2927</v>
      </c>
      <c r="EVP114" s="231" t="s">
        <v>1119</v>
      </c>
      <c r="EVQ114" s="231" t="s">
        <v>5330</v>
      </c>
      <c r="EVR114" s="231" t="s">
        <v>5331</v>
      </c>
      <c r="EVS114" s="231">
        <v>881190015797</v>
      </c>
      <c r="EVT114" s="231">
        <v>34.950000000000003</v>
      </c>
      <c r="EVU114" s="231" t="s">
        <v>4035</v>
      </c>
      <c r="EVV114" s="231">
        <v>97</v>
      </c>
      <c r="EVW114" s="231" t="s">
        <v>2927</v>
      </c>
      <c r="EVX114" s="231" t="s">
        <v>1119</v>
      </c>
      <c r="EVY114" s="231" t="s">
        <v>5330</v>
      </c>
      <c r="EVZ114" s="231" t="s">
        <v>5331</v>
      </c>
      <c r="EWA114" s="231">
        <v>881190015797</v>
      </c>
      <c r="EWB114" s="231">
        <v>34.950000000000003</v>
      </c>
      <c r="EWC114" s="231" t="s">
        <v>4035</v>
      </c>
      <c r="EWD114" s="231">
        <v>97</v>
      </c>
      <c r="EWE114" s="231" t="s">
        <v>2927</v>
      </c>
      <c r="EWF114" s="231" t="s">
        <v>1119</v>
      </c>
      <c r="EWG114" s="231" t="s">
        <v>5330</v>
      </c>
      <c r="EWH114" s="231" t="s">
        <v>5331</v>
      </c>
      <c r="EWI114" s="231">
        <v>881190015797</v>
      </c>
      <c r="EWJ114" s="231">
        <v>34.950000000000003</v>
      </c>
      <c r="EWK114" s="231" t="s">
        <v>4035</v>
      </c>
      <c r="EWL114" s="231">
        <v>97</v>
      </c>
      <c r="EWM114" s="231" t="s">
        <v>2927</v>
      </c>
      <c r="EWN114" s="231" t="s">
        <v>1119</v>
      </c>
      <c r="EWO114" s="231" t="s">
        <v>5330</v>
      </c>
      <c r="EWP114" s="231" t="s">
        <v>5331</v>
      </c>
      <c r="EWQ114" s="231">
        <v>881190015797</v>
      </c>
      <c r="EWR114" s="231">
        <v>34.950000000000003</v>
      </c>
      <c r="EWS114" s="231" t="s">
        <v>4035</v>
      </c>
      <c r="EWT114" s="231">
        <v>97</v>
      </c>
      <c r="EWU114" s="231" t="s">
        <v>2927</v>
      </c>
      <c r="EWV114" s="231" t="s">
        <v>1119</v>
      </c>
      <c r="EWW114" s="231" t="s">
        <v>5330</v>
      </c>
      <c r="EWX114" s="231" t="s">
        <v>5331</v>
      </c>
      <c r="EWY114" s="231">
        <v>881190015797</v>
      </c>
      <c r="EWZ114" s="231">
        <v>34.950000000000003</v>
      </c>
      <c r="EXA114" s="231" t="s">
        <v>4035</v>
      </c>
      <c r="EXB114" s="231">
        <v>97</v>
      </c>
      <c r="EXC114" s="231" t="s">
        <v>2927</v>
      </c>
      <c r="EXD114" s="231" t="s">
        <v>1119</v>
      </c>
      <c r="EXE114" s="231" t="s">
        <v>5330</v>
      </c>
      <c r="EXF114" s="231" t="s">
        <v>5331</v>
      </c>
      <c r="EXG114" s="231">
        <v>881190015797</v>
      </c>
      <c r="EXH114" s="231">
        <v>34.950000000000003</v>
      </c>
      <c r="EXI114" s="231" t="s">
        <v>4035</v>
      </c>
      <c r="EXJ114" s="231">
        <v>97</v>
      </c>
      <c r="EXK114" s="231" t="s">
        <v>2927</v>
      </c>
      <c r="EXL114" s="231" t="s">
        <v>1119</v>
      </c>
      <c r="EXM114" s="231" t="s">
        <v>5330</v>
      </c>
      <c r="EXN114" s="231" t="s">
        <v>5331</v>
      </c>
      <c r="EXO114" s="231">
        <v>881190015797</v>
      </c>
      <c r="EXP114" s="231">
        <v>34.950000000000003</v>
      </c>
      <c r="EXQ114" s="231" t="s">
        <v>4035</v>
      </c>
      <c r="EXR114" s="231">
        <v>97</v>
      </c>
      <c r="EXS114" s="231" t="s">
        <v>2927</v>
      </c>
      <c r="EXT114" s="231" t="s">
        <v>1119</v>
      </c>
      <c r="EXU114" s="231" t="s">
        <v>5330</v>
      </c>
      <c r="EXV114" s="231" t="s">
        <v>5331</v>
      </c>
      <c r="EXW114" s="231">
        <v>881190015797</v>
      </c>
      <c r="EXX114" s="231">
        <v>34.950000000000003</v>
      </c>
      <c r="EXY114" s="231" t="s">
        <v>4035</v>
      </c>
      <c r="EXZ114" s="231">
        <v>97</v>
      </c>
      <c r="EYA114" s="231" t="s">
        <v>2927</v>
      </c>
      <c r="EYB114" s="231" t="s">
        <v>1119</v>
      </c>
      <c r="EYC114" s="231" t="s">
        <v>5330</v>
      </c>
      <c r="EYD114" s="231" t="s">
        <v>5331</v>
      </c>
      <c r="EYE114" s="231">
        <v>881190015797</v>
      </c>
      <c r="EYF114" s="231">
        <v>34.950000000000003</v>
      </c>
      <c r="EYG114" s="231" t="s">
        <v>4035</v>
      </c>
      <c r="EYH114" s="231">
        <v>97</v>
      </c>
      <c r="EYI114" s="231" t="s">
        <v>2927</v>
      </c>
      <c r="EYJ114" s="231" t="s">
        <v>1119</v>
      </c>
      <c r="EYK114" s="231" t="s">
        <v>5330</v>
      </c>
      <c r="EYL114" s="231" t="s">
        <v>5331</v>
      </c>
      <c r="EYM114" s="231">
        <v>881190015797</v>
      </c>
      <c r="EYN114" s="231">
        <v>34.950000000000003</v>
      </c>
      <c r="EYO114" s="231" t="s">
        <v>4035</v>
      </c>
      <c r="EYP114" s="231">
        <v>97</v>
      </c>
      <c r="EYQ114" s="231" t="s">
        <v>2927</v>
      </c>
      <c r="EYR114" s="231" t="s">
        <v>1119</v>
      </c>
      <c r="EYS114" s="231" t="s">
        <v>5330</v>
      </c>
      <c r="EYT114" s="231" t="s">
        <v>5331</v>
      </c>
      <c r="EYU114" s="231">
        <v>881190015797</v>
      </c>
      <c r="EYV114" s="231">
        <v>34.950000000000003</v>
      </c>
      <c r="EYW114" s="231" t="s">
        <v>4035</v>
      </c>
      <c r="EYX114" s="231">
        <v>97</v>
      </c>
      <c r="EYY114" s="231" t="s">
        <v>2927</v>
      </c>
      <c r="EYZ114" s="231" t="s">
        <v>1119</v>
      </c>
      <c r="EZA114" s="231" t="s">
        <v>5330</v>
      </c>
      <c r="EZB114" s="231" t="s">
        <v>5331</v>
      </c>
      <c r="EZC114" s="231">
        <v>881190015797</v>
      </c>
      <c r="EZD114" s="231">
        <v>34.950000000000003</v>
      </c>
      <c r="EZE114" s="231" t="s">
        <v>4035</v>
      </c>
      <c r="EZF114" s="231">
        <v>97</v>
      </c>
      <c r="EZG114" s="231" t="s">
        <v>2927</v>
      </c>
      <c r="EZH114" s="231" t="s">
        <v>1119</v>
      </c>
      <c r="EZI114" s="231" t="s">
        <v>5330</v>
      </c>
      <c r="EZJ114" s="231" t="s">
        <v>5331</v>
      </c>
      <c r="EZK114" s="231">
        <v>881190015797</v>
      </c>
      <c r="EZL114" s="231">
        <v>34.950000000000003</v>
      </c>
      <c r="EZM114" s="231" t="s">
        <v>4035</v>
      </c>
      <c r="EZN114" s="231">
        <v>97</v>
      </c>
      <c r="EZO114" s="231" t="s">
        <v>2927</v>
      </c>
      <c r="EZP114" s="231" t="s">
        <v>1119</v>
      </c>
      <c r="EZQ114" s="231" t="s">
        <v>5330</v>
      </c>
      <c r="EZR114" s="231" t="s">
        <v>5331</v>
      </c>
      <c r="EZS114" s="231">
        <v>881190015797</v>
      </c>
      <c r="EZT114" s="231">
        <v>34.950000000000003</v>
      </c>
      <c r="EZU114" s="231" t="s">
        <v>4035</v>
      </c>
      <c r="EZV114" s="231">
        <v>97</v>
      </c>
      <c r="EZW114" s="231" t="s">
        <v>2927</v>
      </c>
      <c r="EZX114" s="231" t="s">
        <v>1119</v>
      </c>
      <c r="EZY114" s="231" t="s">
        <v>5330</v>
      </c>
      <c r="EZZ114" s="231" t="s">
        <v>5331</v>
      </c>
      <c r="FAA114" s="231">
        <v>881190015797</v>
      </c>
      <c r="FAB114" s="231">
        <v>34.950000000000003</v>
      </c>
      <c r="FAC114" s="231" t="s">
        <v>4035</v>
      </c>
      <c r="FAD114" s="231">
        <v>97</v>
      </c>
      <c r="FAE114" s="231" t="s">
        <v>2927</v>
      </c>
      <c r="FAF114" s="231" t="s">
        <v>1119</v>
      </c>
      <c r="FAG114" s="231" t="s">
        <v>5330</v>
      </c>
      <c r="FAH114" s="231" t="s">
        <v>5331</v>
      </c>
      <c r="FAI114" s="231">
        <v>881190015797</v>
      </c>
      <c r="FAJ114" s="231">
        <v>34.950000000000003</v>
      </c>
      <c r="FAK114" s="231" t="s">
        <v>4035</v>
      </c>
      <c r="FAL114" s="231">
        <v>97</v>
      </c>
      <c r="FAM114" s="231" t="s">
        <v>2927</v>
      </c>
      <c r="FAN114" s="231" t="s">
        <v>1119</v>
      </c>
      <c r="FAO114" s="231" t="s">
        <v>5330</v>
      </c>
      <c r="FAP114" s="231" t="s">
        <v>5331</v>
      </c>
      <c r="FAQ114" s="231">
        <v>881190015797</v>
      </c>
      <c r="FAR114" s="231">
        <v>34.950000000000003</v>
      </c>
      <c r="FAS114" s="231" t="s">
        <v>4035</v>
      </c>
      <c r="FAT114" s="231">
        <v>97</v>
      </c>
      <c r="FAU114" s="231" t="s">
        <v>2927</v>
      </c>
      <c r="FAV114" s="231" t="s">
        <v>1119</v>
      </c>
      <c r="FAW114" s="231" t="s">
        <v>5330</v>
      </c>
      <c r="FAX114" s="231" t="s">
        <v>5331</v>
      </c>
      <c r="FAY114" s="231">
        <v>881190015797</v>
      </c>
      <c r="FAZ114" s="231">
        <v>34.950000000000003</v>
      </c>
      <c r="FBA114" s="231" t="s">
        <v>4035</v>
      </c>
      <c r="FBB114" s="231">
        <v>97</v>
      </c>
      <c r="FBC114" s="231" t="s">
        <v>2927</v>
      </c>
      <c r="FBD114" s="231" t="s">
        <v>1119</v>
      </c>
      <c r="FBE114" s="231" t="s">
        <v>5330</v>
      </c>
      <c r="FBF114" s="231" t="s">
        <v>5331</v>
      </c>
      <c r="FBG114" s="231">
        <v>881190015797</v>
      </c>
      <c r="FBH114" s="231">
        <v>34.950000000000003</v>
      </c>
      <c r="FBI114" s="231" t="s">
        <v>4035</v>
      </c>
      <c r="FBJ114" s="231">
        <v>97</v>
      </c>
      <c r="FBK114" s="231" t="s">
        <v>2927</v>
      </c>
      <c r="FBL114" s="231" t="s">
        <v>1119</v>
      </c>
      <c r="FBM114" s="231" t="s">
        <v>5330</v>
      </c>
      <c r="FBN114" s="231" t="s">
        <v>5331</v>
      </c>
      <c r="FBO114" s="231">
        <v>881190015797</v>
      </c>
      <c r="FBP114" s="231">
        <v>34.950000000000003</v>
      </c>
      <c r="FBQ114" s="231" t="s">
        <v>4035</v>
      </c>
      <c r="FBR114" s="231">
        <v>97</v>
      </c>
      <c r="FBS114" s="231" t="s">
        <v>2927</v>
      </c>
      <c r="FBT114" s="231" t="s">
        <v>1119</v>
      </c>
      <c r="FBU114" s="231" t="s">
        <v>5330</v>
      </c>
      <c r="FBV114" s="231" t="s">
        <v>5331</v>
      </c>
      <c r="FBW114" s="231">
        <v>881190015797</v>
      </c>
      <c r="FBX114" s="231">
        <v>34.950000000000003</v>
      </c>
      <c r="FBY114" s="231" t="s">
        <v>4035</v>
      </c>
      <c r="FBZ114" s="231">
        <v>97</v>
      </c>
      <c r="FCA114" s="231" t="s">
        <v>2927</v>
      </c>
      <c r="FCB114" s="231" t="s">
        <v>1119</v>
      </c>
      <c r="FCC114" s="231" t="s">
        <v>5330</v>
      </c>
      <c r="FCD114" s="231" t="s">
        <v>5331</v>
      </c>
      <c r="FCE114" s="231">
        <v>881190015797</v>
      </c>
      <c r="FCF114" s="231">
        <v>34.950000000000003</v>
      </c>
      <c r="FCG114" s="231" t="s">
        <v>4035</v>
      </c>
      <c r="FCH114" s="231">
        <v>97</v>
      </c>
      <c r="FCI114" s="231" t="s">
        <v>2927</v>
      </c>
      <c r="FCJ114" s="231" t="s">
        <v>1119</v>
      </c>
      <c r="FCK114" s="231" t="s">
        <v>5330</v>
      </c>
      <c r="FCL114" s="231" t="s">
        <v>5331</v>
      </c>
      <c r="FCM114" s="231">
        <v>881190015797</v>
      </c>
      <c r="FCN114" s="231">
        <v>34.950000000000003</v>
      </c>
      <c r="FCO114" s="231" t="s">
        <v>4035</v>
      </c>
      <c r="FCP114" s="231">
        <v>97</v>
      </c>
      <c r="FCQ114" s="231" t="s">
        <v>2927</v>
      </c>
      <c r="FCR114" s="231" t="s">
        <v>1119</v>
      </c>
      <c r="FCS114" s="231" t="s">
        <v>5330</v>
      </c>
      <c r="FCT114" s="231" t="s">
        <v>5331</v>
      </c>
      <c r="FCU114" s="231">
        <v>881190015797</v>
      </c>
      <c r="FCV114" s="231">
        <v>34.950000000000003</v>
      </c>
      <c r="FCW114" s="231" t="s">
        <v>4035</v>
      </c>
      <c r="FCX114" s="231">
        <v>97</v>
      </c>
      <c r="FCY114" s="231" t="s">
        <v>2927</v>
      </c>
      <c r="FCZ114" s="231" t="s">
        <v>1119</v>
      </c>
      <c r="FDA114" s="231" t="s">
        <v>5330</v>
      </c>
      <c r="FDB114" s="231" t="s">
        <v>5331</v>
      </c>
      <c r="FDC114" s="231">
        <v>881190015797</v>
      </c>
      <c r="FDD114" s="231">
        <v>34.950000000000003</v>
      </c>
      <c r="FDE114" s="231" t="s">
        <v>4035</v>
      </c>
      <c r="FDF114" s="231">
        <v>97</v>
      </c>
      <c r="FDG114" s="231" t="s">
        <v>2927</v>
      </c>
      <c r="FDH114" s="231" t="s">
        <v>1119</v>
      </c>
      <c r="FDI114" s="231" t="s">
        <v>5330</v>
      </c>
      <c r="FDJ114" s="231" t="s">
        <v>5331</v>
      </c>
      <c r="FDK114" s="231">
        <v>881190015797</v>
      </c>
      <c r="FDL114" s="231">
        <v>34.950000000000003</v>
      </c>
      <c r="FDM114" s="231" t="s">
        <v>4035</v>
      </c>
      <c r="FDN114" s="231">
        <v>97</v>
      </c>
      <c r="FDO114" s="231" t="s">
        <v>2927</v>
      </c>
      <c r="FDP114" s="231" t="s">
        <v>1119</v>
      </c>
      <c r="FDQ114" s="231" t="s">
        <v>5330</v>
      </c>
      <c r="FDR114" s="231" t="s">
        <v>5331</v>
      </c>
      <c r="FDS114" s="231">
        <v>881190015797</v>
      </c>
      <c r="FDT114" s="231">
        <v>34.950000000000003</v>
      </c>
      <c r="FDU114" s="231" t="s">
        <v>4035</v>
      </c>
      <c r="FDV114" s="231">
        <v>97</v>
      </c>
      <c r="FDW114" s="231" t="s">
        <v>2927</v>
      </c>
      <c r="FDX114" s="231" t="s">
        <v>1119</v>
      </c>
      <c r="FDY114" s="231" t="s">
        <v>5330</v>
      </c>
      <c r="FDZ114" s="231" t="s">
        <v>5331</v>
      </c>
      <c r="FEA114" s="231">
        <v>881190015797</v>
      </c>
      <c r="FEB114" s="231">
        <v>34.950000000000003</v>
      </c>
      <c r="FEC114" s="231" t="s">
        <v>4035</v>
      </c>
      <c r="FED114" s="231">
        <v>97</v>
      </c>
      <c r="FEE114" s="231" t="s">
        <v>2927</v>
      </c>
      <c r="FEF114" s="231" t="s">
        <v>1119</v>
      </c>
      <c r="FEG114" s="231" t="s">
        <v>5330</v>
      </c>
      <c r="FEH114" s="231" t="s">
        <v>5331</v>
      </c>
      <c r="FEI114" s="231">
        <v>881190015797</v>
      </c>
      <c r="FEJ114" s="231">
        <v>34.950000000000003</v>
      </c>
      <c r="FEK114" s="231" t="s">
        <v>4035</v>
      </c>
      <c r="FEL114" s="231">
        <v>97</v>
      </c>
      <c r="FEM114" s="231" t="s">
        <v>2927</v>
      </c>
      <c r="FEN114" s="231" t="s">
        <v>1119</v>
      </c>
      <c r="FEO114" s="231" t="s">
        <v>5330</v>
      </c>
      <c r="FEP114" s="231" t="s">
        <v>5331</v>
      </c>
      <c r="FEQ114" s="231">
        <v>881190015797</v>
      </c>
      <c r="FER114" s="231">
        <v>34.950000000000003</v>
      </c>
      <c r="FES114" s="231" t="s">
        <v>4035</v>
      </c>
      <c r="FET114" s="231">
        <v>97</v>
      </c>
      <c r="FEU114" s="231" t="s">
        <v>2927</v>
      </c>
      <c r="FEV114" s="231" t="s">
        <v>1119</v>
      </c>
      <c r="FEW114" s="231" t="s">
        <v>5330</v>
      </c>
      <c r="FEX114" s="231" t="s">
        <v>5331</v>
      </c>
      <c r="FEY114" s="231">
        <v>881190015797</v>
      </c>
      <c r="FEZ114" s="231">
        <v>34.950000000000003</v>
      </c>
      <c r="FFA114" s="231" t="s">
        <v>4035</v>
      </c>
      <c r="FFB114" s="231">
        <v>97</v>
      </c>
      <c r="FFC114" s="231" t="s">
        <v>2927</v>
      </c>
      <c r="FFD114" s="231" t="s">
        <v>1119</v>
      </c>
      <c r="FFE114" s="231" t="s">
        <v>5330</v>
      </c>
      <c r="FFF114" s="231" t="s">
        <v>5331</v>
      </c>
      <c r="FFG114" s="231">
        <v>881190015797</v>
      </c>
      <c r="FFH114" s="231">
        <v>34.950000000000003</v>
      </c>
      <c r="FFI114" s="231" t="s">
        <v>4035</v>
      </c>
      <c r="FFJ114" s="231">
        <v>97</v>
      </c>
      <c r="FFK114" s="231" t="s">
        <v>2927</v>
      </c>
      <c r="FFL114" s="231" t="s">
        <v>1119</v>
      </c>
      <c r="FFM114" s="231" t="s">
        <v>5330</v>
      </c>
      <c r="FFN114" s="231" t="s">
        <v>5331</v>
      </c>
      <c r="FFO114" s="231">
        <v>881190015797</v>
      </c>
      <c r="FFP114" s="231">
        <v>34.950000000000003</v>
      </c>
      <c r="FFQ114" s="231" t="s">
        <v>4035</v>
      </c>
      <c r="FFR114" s="231">
        <v>97</v>
      </c>
      <c r="FFS114" s="231" t="s">
        <v>2927</v>
      </c>
      <c r="FFT114" s="231" t="s">
        <v>1119</v>
      </c>
      <c r="FFU114" s="231" t="s">
        <v>5330</v>
      </c>
      <c r="FFV114" s="231" t="s">
        <v>5331</v>
      </c>
      <c r="FFW114" s="231">
        <v>881190015797</v>
      </c>
      <c r="FFX114" s="231">
        <v>34.950000000000003</v>
      </c>
      <c r="FFY114" s="231" t="s">
        <v>4035</v>
      </c>
      <c r="FFZ114" s="231">
        <v>97</v>
      </c>
      <c r="FGA114" s="231" t="s">
        <v>2927</v>
      </c>
      <c r="FGB114" s="231" t="s">
        <v>1119</v>
      </c>
      <c r="FGC114" s="231" t="s">
        <v>5330</v>
      </c>
      <c r="FGD114" s="231" t="s">
        <v>5331</v>
      </c>
      <c r="FGE114" s="231">
        <v>881190015797</v>
      </c>
      <c r="FGF114" s="231">
        <v>34.950000000000003</v>
      </c>
      <c r="FGG114" s="231" t="s">
        <v>4035</v>
      </c>
      <c r="FGH114" s="231">
        <v>97</v>
      </c>
      <c r="FGI114" s="231" t="s">
        <v>2927</v>
      </c>
      <c r="FGJ114" s="231" t="s">
        <v>1119</v>
      </c>
      <c r="FGK114" s="231" t="s">
        <v>5330</v>
      </c>
      <c r="FGL114" s="231" t="s">
        <v>5331</v>
      </c>
      <c r="FGM114" s="231">
        <v>881190015797</v>
      </c>
      <c r="FGN114" s="231">
        <v>34.950000000000003</v>
      </c>
      <c r="FGO114" s="231" t="s">
        <v>4035</v>
      </c>
      <c r="FGP114" s="231">
        <v>97</v>
      </c>
      <c r="FGQ114" s="231" t="s">
        <v>2927</v>
      </c>
      <c r="FGR114" s="231" t="s">
        <v>1119</v>
      </c>
      <c r="FGS114" s="231" t="s">
        <v>5330</v>
      </c>
      <c r="FGT114" s="231" t="s">
        <v>5331</v>
      </c>
      <c r="FGU114" s="231">
        <v>881190015797</v>
      </c>
      <c r="FGV114" s="231">
        <v>34.950000000000003</v>
      </c>
      <c r="FGW114" s="231" t="s">
        <v>4035</v>
      </c>
      <c r="FGX114" s="231">
        <v>97</v>
      </c>
      <c r="FGY114" s="231" t="s">
        <v>2927</v>
      </c>
      <c r="FGZ114" s="231" t="s">
        <v>1119</v>
      </c>
      <c r="FHA114" s="231" t="s">
        <v>5330</v>
      </c>
      <c r="FHB114" s="231" t="s">
        <v>5331</v>
      </c>
      <c r="FHC114" s="231">
        <v>881190015797</v>
      </c>
      <c r="FHD114" s="231">
        <v>34.950000000000003</v>
      </c>
      <c r="FHE114" s="231" t="s">
        <v>4035</v>
      </c>
      <c r="FHF114" s="231">
        <v>97</v>
      </c>
      <c r="FHG114" s="231" t="s">
        <v>2927</v>
      </c>
      <c r="FHH114" s="231" t="s">
        <v>1119</v>
      </c>
      <c r="FHI114" s="231" t="s">
        <v>5330</v>
      </c>
      <c r="FHJ114" s="231" t="s">
        <v>5331</v>
      </c>
      <c r="FHK114" s="231">
        <v>881190015797</v>
      </c>
      <c r="FHL114" s="231">
        <v>34.950000000000003</v>
      </c>
      <c r="FHM114" s="231" t="s">
        <v>4035</v>
      </c>
      <c r="FHN114" s="231">
        <v>97</v>
      </c>
      <c r="FHO114" s="231" t="s">
        <v>2927</v>
      </c>
      <c r="FHP114" s="231" t="s">
        <v>1119</v>
      </c>
      <c r="FHQ114" s="231" t="s">
        <v>5330</v>
      </c>
      <c r="FHR114" s="231" t="s">
        <v>5331</v>
      </c>
      <c r="FHS114" s="231">
        <v>881190015797</v>
      </c>
      <c r="FHT114" s="231">
        <v>34.950000000000003</v>
      </c>
      <c r="FHU114" s="231" t="s">
        <v>4035</v>
      </c>
      <c r="FHV114" s="231">
        <v>97</v>
      </c>
      <c r="FHW114" s="231" t="s">
        <v>2927</v>
      </c>
      <c r="FHX114" s="231" t="s">
        <v>1119</v>
      </c>
      <c r="FHY114" s="231" t="s">
        <v>5330</v>
      </c>
      <c r="FHZ114" s="231" t="s">
        <v>5331</v>
      </c>
      <c r="FIA114" s="231">
        <v>881190015797</v>
      </c>
      <c r="FIB114" s="231">
        <v>34.950000000000003</v>
      </c>
      <c r="FIC114" s="231" t="s">
        <v>4035</v>
      </c>
      <c r="FID114" s="231">
        <v>97</v>
      </c>
      <c r="FIE114" s="231" t="s">
        <v>2927</v>
      </c>
      <c r="FIF114" s="231" t="s">
        <v>1119</v>
      </c>
      <c r="FIG114" s="231" t="s">
        <v>5330</v>
      </c>
      <c r="FIH114" s="231" t="s">
        <v>5331</v>
      </c>
      <c r="FII114" s="231">
        <v>881190015797</v>
      </c>
      <c r="FIJ114" s="231">
        <v>34.950000000000003</v>
      </c>
      <c r="FIK114" s="231" t="s">
        <v>4035</v>
      </c>
      <c r="FIL114" s="231">
        <v>97</v>
      </c>
      <c r="FIM114" s="231" t="s">
        <v>2927</v>
      </c>
      <c r="FIN114" s="231" t="s">
        <v>1119</v>
      </c>
      <c r="FIO114" s="231" t="s">
        <v>5330</v>
      </c>
      <c r="FIP114" s="231" t="s">
        <v>5331</v>
      </c>
      <c r="FIQ114" s="231">
        <v>881190015797</v>
      </c>
      <c r="FIR114" s="231">
        <v>34.950000000000003</v>
      </c>
      <c r="FIS114" s="231" t="s">
        <v>4035</v>
      </c>
      <c r="FIT114" s="231">
        <v>97</v>
      </c>
      <c r="FIU114" s="231" t="s">
        <v>2927</v>
      </c>
      <c r="FIV114" s="231" t="s">
        <v>1119</v>
      </c>
      <c r="FIW114" s="231" t="s">
        <v>5330</v>
      </c>
      <c r="FIX114" s="231" t="s">
        <v>5331</v>
      </c>
      <c r="FIY114" s="231">
        <v>881190015797</v>
      </c>
      <c r="FIZ114" s="231">
        <v>34.950000000000003</v>
      </c>
      <c r="FJA114" s="231" t="s">
        <v>4035</v>
      </c>
      <c r="FJB114" s="231">
        <v>97</v>
      </c>
      <c r="FJC114" s="231" t="s">
        <v>2927</v>
      </c>
      <c r="FJD114" s="231" t="s">
        <v>1119</v>
      </c>
      <c r="FJE114" s="231" t="s">
        <v>5330</v>
      </c>
      <c r="FJF114" s="231" t="s">
        <v>5331</v>
      </c>
      <c r="FJG114" s="231">
        <v>881190015797</v>
      </c>
      <c r="FJH114" s="231">
        <v>34.950000000000003</v>
      </c>
      <c r="FJI114" s="231" t="s">
        <v>4035</v>
      </c>
      <c r="FJJ114" s="231">
        <v>97</v>
      </c>
      <c r="FJK114" s="231" t="s">
        <v>2927</v>
      </c>
      <c r="FJL114" s="231" t="s">
        <v>1119</v>
      </c>
      <c r="FJM114" s="231" t="s">
        <v>5330</v>
      </c>
      <c r="FJN114" s="231" t="s">
        <v>5331</v>
      </c>
      <c r="FJO114" s="231">
        <v>881190015797</v>
      </c>
      <c r="FJP114" s="231">
        <v>34.950000000000003</v>
      </c>
      <c r="FJQ114" s="231" t="s">
        <v>4035</v>
      </c>
      <c r="FJR114" s="231">
        <v>97</v>
      </c>
      <c r="FJS114" s="231" t="s">
        <v>2927</v>
      </c>
      <c r="FJT114" s="231" t="s">
        <v>1119</v>
      </c>
      <c r="FJU114" s="231" t="s">
        <v>5330</v>
      </c>
      <c r="FJV114" s="231" t="s">
        <v>5331</v>
      </c>
      <c r="FJW114" s="231">
        <v>881190015797</v>
      </c>
      <c r="FJX114" s="231">
        <v>34.950000000000003</v>
      </c>
      <c r="FJY114" s="231" t="s">
        <v>4035</v>
      </c>
      <c r="FJZ114" s="231">
        <v>97</v>
      </c>
      <c r="FKA114" s="231" t="s">
        <v>2927</v>
      </c>
      <c r="FKB114" s="231" t="s">
        <v>1119</v>
      </c>
      <c r="FKC114" s="231" t="s">
        <v>5330</v>
      </c>
      <c r="FKD114" s="231" t="s">
        <v>5331</v>
      </c>
      <c r="FKE114" s="231">
        <v>881190015797</v>
      </c>
      <c r="FKF114" s="231">
        <v>34.950000000000003</v>
      </c>
      <c r="FKG114" s="231" t="s">
        <v>4035</v>
      </c>
      <c r="FKH114" s="231">
        <v>97</v>
      </c>
      <c r="FKI114" s="231" t="s">
        <v>2927</v>
      </c>
      <c r="FKJ114" s="231" t="s">
        <v>1119</v>
      </c>
      <c r="FKK114" s="231" t="s">
        <v>5330</v>
      </c>
      <c r="FKL114" s="231" t="s">
        <v>5331</v>
      </c>
      <c r="FKM114" s="231">
        <v>881190015797</v>
      </c>
      <c r="FKN114" s="231">
        <v>34.950000000000003</v>
      </c>
      <c r="FKO114" s="231" t="s">
        <v>4035</v>
      </c>
      <c r="FKP114" s="231">
        <v>97</v>
      </c>
      <c r="FKQ114" s="231" t="s">
        <v>2927</v>
      </c>
      <c r="FKR114" s="231" t="s">
        <v>1119</v>
      </c>
      <c r="FKS114" s="231" t="s">
        <v>5330</v>
      </c>
      <c r="FKT114" s="231" t="s">
        <v>5331</v>
      </c>
      <c r="FKU114" s="231">
        <v>881190015797</v>
      </c>
      <c r="FKV114" s="231">
        <v>34.950000000000003</v>
      </c>
      <c r="FKW114" s="231" t="s">
        <v>4035</v>
      </c>
      <c r="FKX114" s="231">
        <v>97</v>
      </c>
      <c r="FKY114" s="231" t="s">
        <v>2927</v>
      </c>
      <c r="FKZ114" s="231" t="s">
        <v>1119</v>
      </c>
      <c r="FLA114" s="231" t="s">
        <v>5330</v>
      </c>
      <c r="FLB114" s="231" t="s">
        <v>5331</v>
      </c>
      <c r="FLC114" s="231">
        <v>881190015797</v>
      </c>
      <c r="FLD114" s="231">
        <v>34.950000000000003</v>
      </c>
      <c r="FLE114" s="231" t="s">
        <v>4035</v>
      </c>
      <c r="FLF114" s="231">
        <v>97</v>
      </c>
      <c r="FLG114" s="231" t="s">
        <v>2927</v>
      </c>
      <c r="FLH114" s="231" t="s">
        <v>1119</v>
      </c>
      <c r="FLI114" s="231" t="s">
        <v>5330</v>
      </c>
      <c r="FLJ114" s="231" t="s">
        <v>5331</v>
      </c>
      <c r="FLK114" s="231">
        <v>881190015797</v>
      </c>
      <c r="FLL114" s="231">
        <v>34.950000000000003</v>
      </c>
      <c r="FLM114" s="231" t="s">
        <v>4035</v>
      </c>
      <c r="FLN114" s="231">
        <v>97</v>
      </c>
      <c r="FLO114" s="231" t="s">
        <v>2927</v>
      </c>
      <c r="FLP114" s="231" t="s">
        <v>1119</v>
      </c>
      <c r="FLQ114" s="231" t="s">
        <v>5330</v>
      </c>
      <c r="FLR114" s="231" t="s">
        <v>5331</v>
      </c>
      <c r="FLS114" s="231">
        <v>881190015797</v>
      </c>
      <c r="FLT114" s="231">
        <v>34.950000000000003</v>
      </c>
      <c r="FLU114" s="231" t="s">
        <v>4035</v>
      </c>
      <c r="FLV114" s="231">
        <v>97</v>
      </c>
      <c r="FLW114" s="231" t="s">
        <v>2927</v>
      </c>
      <c r="FLX114" s="231" t="s">
        <v>1119</v>
      </c>
      <c r="FLY114" s="231" t="s">
        <v>5330</v>
      </c>
      <c r="FLZ114" s="231" t="s">
        <v>5331</v>
      </c>
      <c r="FMA114" s="231">
        <v>881190015797</v>
      </c>
      <c r="FMB114" s="231">
        <v>34.950000000000003</v>
      </c>
      <c r="FMC114" s="231" t="s">
        <v>4035</v>
      </c>
      <c r="FMD114" s="231">
        <v>97</v>
      </c>
      <c r="FME114" s="231" t="s">
        <v>2927</v>
      </c>
      <c r="FMF114" s="231" t="s">
        <v>1119</v>
      </c>
      <c r="FMG114" s="231" t="s">
        <v>5330</v>
      </c>
      <c r="FMH114" s="231" t="s">
        <v>5331</v>
      </c>
      <c r="FMI114" s="231">
        <v>881190015797</v>
      </c>
      <c r="FMJ114" s="231">
        <v>34.950000000000003</v>
      </c>
      <c r="FMK114" s="231" t="s">
        <v>4035</v>
      </c>
      <c r="FML114" s="231">
        <v>97</v>
      </c>
      <c r="FMM114" s="231" t="s">
        <v>2927</v>
      </c>
      <c r="FMN114" s="231" t="s">
        <v>1119</v>
      </c>
      <c r="FMO114" s="231" t="s">
        <v>5330</v>
      </c>
      <c r="FMP114" s="231" t="s">
        <v>5331</v>
      </c>
      <c r="FMQ114" s="231">
        <v>881190015797</v>
      </c>
      <c r="FMR114" s="231">
        <v>34.950000000000003</v>
      </c>
      <c r="FMS114" s="231" t="s">
        <v>4035</v>
      </c>
      <c r="FMT114" s="231">
        <v>97</v>
      </c>
      <c r="FMU114" s="231" t="s">
        <v>2927</v>
      </c>
      <c r="FMV114" s="231" t="s">
        <v>1119</v>
      </c>
      <c r="FMW114" s="231" t="s">
        <v>5330</v>
      </c>
      <c r="FMX114" s="231" t="s">
        <v>5331</v>
      </c>
      <c r="FMY114" s="231">
        <v>881190015797</v>
      </c>
      <c r="FMZ114" s="231">
        <v>34.950000000000003</v>
      </c>
      <c r="FNA114" s="231" t="s">
        <v>4035</v>
      </c>
      <c r="FNB114" s="231">
        <v>97</v>
      </c>
      <c r="FNC114" s="231" t="s">
        <v>2927</v>
      </c>
      <c r="FND114" s="231" t="s">
        <v>1119</v>
      </c>
      <c r="FNE114" s="231" t="s">
        <v>5330</v>
      </c>
      <c r="FNF114" s="231" t="s">
        <v>5331</v>
      </c>
      <c r="FNG114" s="231">
        <v>881190015797</v>
      </c>
      <c r="FNH114" s="231">
        <v>34.950000000000003</v>
      </c>
      <c r="FNI114" s="231" t="s">
        <v>4035</v>
      </c>
      <c r="FNJ114" s="231">
        <v>97</v>
      </c>
      <c r="FNK114" s="231" t="s">
        <v>2927</v>
      </c>
      <c r="FNL114" s="231" t="s">
        <v>1119</v>
      </c>
      <c r="FNM114" s="231" t="s">
        <v>5330</v>
      </c>
      <c r="FNN114" s="231" t="s">
        <v>5331</v>
      </c>
      <c r="FNO114" s="231">
        <v>881190015797</v>
      </c>
      <c r="FNP114" s="231">
        <v>34.950000000000003</v>
      </c>
      <c r="FNQ114" s="231" t="s">
        <v>4035</v>
      </c>
      <c r="FNR114" s="231">
        <v>97</v>
      </c>
      <c r="FNS114" s="231" t="s">
        <v>2927</v>
      </c>
      <c r="FNT114" s="231" t="s">
        <v>1119</v>
      </c>
      <c r="FNU114" s="231" t="s">
        <v>5330</v>
      </c>
      <c r="FNV114" s="231" t="s">
        <v>5331</v>
      </c>
      <c r="FNW114" s="231">
        <v>881190015797</v>
      </c>
      <c r="FNX114" s="231">
        <v>34.950000000000003</v>
      </c>
      <c r="FNY114" s="231" t="s">
        <v>4035</v>
      </c>
      <c r="FNZ114" s="231">
        <v>97</v>
      </c>
      <c r="FOA114" s="231" t="s">
        <v>2927</v>
      </c>
      <c r="FOB114" s="231" t="s">
        <v>1119</v>
      </c>
      <c r="FOC114" s="231" t="s">
        <v>5330</v>
      </c>
      <c r="FOD114" s="231" t="s">
        <v>5331</v>
      </c>
      <c r="FOE114" s="231">
        <v>881190015797</v>
      </c>
      <c r="FOF114" s="231">
        <v>34.950000000000003</v>
      </c>
      <c r="FOG114" s="231" t="s">
        <v>4035</v>
      </c>
      <c r="FOH114" s="231">
        <v>97</v>
      </c>
      <c r="FOI114" s="231" t="s">
        <v>2927</v>
      </c>
      <c r="FOJ114" s="231" t="s">
        <v>1119</v>
      </c>
      <c r="FOK114" s="231" t="s">
        <v>5330</v>
      </c>
      <c r="FOL114" s="231" t="s">
        <v>5331</v>
      </c>
      <c r="FOM114" s="231">
        <v>881190015797</v>
      </c>
      <c r="FON114" s="231">
        <v>34.950000000000003</v>
      </c>
      <c r="FOO114" s="231" t="s">
        <v>4035</v>
      </c>
      <c r="FOP114" s="231">
        <v>97</v>
      </c>
      <c r="FOQ114" s="231" t="s">
        <v>2927</v>
      </c>
      <c r="FOR114" s="231" t="s">
        <v>1119</v>
      </c>
      <c r="FOS114" s="231" t="s">
        <v>5330</v>
      </c>
      <c r="FOT114" s="231" t="s">
        <v>5331</v>
      </c>
      <c r="FOU114" s="231">
        <v>881190015797</v>
      </c>
      <c r="FOV114" s="231">
        <v>34.950000000000003</v>
      </c>
      <c r="FOW114" s="231" t="s">
        <v>4035</v>
      </c>
      <c r="FOX114" s="231">
        <v>97</v>
      </c>
      <c r="FOY114" s="231" t="s">
        <v>2927</v>
      </c>
      <c r="FOZ114" s="231" t="s">
        <v>1119</v>
      </c>
      <c r="FPA114" s="231" t="s">
        <v>5330</v>
      </c>
      <c r="FPB114" s="231" t="s">
        <v>5331</v>
      </c>
      <c r="FPC114" s="231">
        <v>881190015797</v>
      </c>
      <c r="FPD114" s="231">
        <v>34.950000000000003</v>
      </c>
      <c r="FPE114" s="231" t="s">
        <v>4035</v>
      </c>
      <c r="FPF114" s="231">
        <v>97</v>
      </c>
      <c r="FPG114" s="231" t="s">
        <v>2927</v>
      </c>
      <c r="FPH114" s="231" t="s">
        <v>1119</v>
      </c>
      <c r="FPI114" s="231" t="s">
        <v>5330</v>
      </c>
      <c r="FPJ114" s="231" t="s">
        <v>5331</v>
      </c>
      <c r="FPK114" s="231">
        <v>881190015797</v>
      </c>
      <c r="FPL114" s="231">
        <v>34.950000000000003</v>
      </c>
      <c r="FPM114" s="231" t="s">
        <v>4035</v>
      </c>
      <c r="FPN114" s="231">
        <v>97</v>
      </c>
      <c r="FPO114" s="231" t="s">
        <v>2927</v>
      </c>
      <c r="FPP114" s="231" t="s">
        <v>1119</v>
      </c>
      <c r="FPQ114" s="231" t="s">
        <v>5330</v>
      </c>
      <c r="FPR114" s="231" t="s">
        <v>5331</v>
      </c>
      <c r="FPS114" s="231">
        <v>881190015797</v>
      </c>
      <c r="FPT114" s="231">
        <v>34.950000000000003</v>
      </c>
      <c r="FPU114" s="231" t="s">
        <v>4035</v>
      </c>
      <c r="FPV114" s="231">
        <v>97</v>
      </c>
      <c r="FPW114" s="231" t="s">
        <v>2927</v>
      </c>
      <c r="FPX114" s="231" t="s">
        <v>1119</v>
      </c>
      <c r="FPY114" s="231" t="s">
        <v>5330</v>
      </c>
      <c r="FPZ114" s="231" t="s">
        <v>5331</v>
      </c>
      <c r="FQA114" s="231">
        <v>881190015797</v>
      </c>
      <c r="FQB114" s="231">
        <v>34.950000000000003</v>
      </c>
      <c r="FQC114" s="231" t="s">
        <v>4035</v>
      </c>
      <c r="FQD114" s="231">
        <v>97</v>
      </c>
      <c r="FQE114" s="231" t="s">
        <v>2927</v>
      </c>
      <c r="FQF114" s="231" t="s">
        <v>1119</v>
      </c>
      <c r="FQG114" s="231" t="s">
        <v>5330</v>
      </c>
      <c r="FQH114" s="231" t="s">
        <v>5331</v>
      </c>
      <c r="FQI114" s="231">
        <v>881190015797</v>
      </c>
      <c r="FQJ114" s="231">
        <v>34.950000000000003</v>
      </c>
      <c r="FQK114" s="231" t="s">
        <v>4035</v>
      </c>
      <c r="FQL114" s="231">
        <v>97</v>
      </c>
      <c r="FQM114" s="231" t="s">
        <v>2927</v>
      </c>
      <c r="FQN114" s="231" t="s">
        <v>1119</v>
      </c>
      <c r="FQO114" s="231" t="s">
        <v>5330</v>
      </c>
      <c r="FQP114" s="231" t="s">
        <v>5331</v>
      </c>
      <c r="FQQ114" s="231">
        <v>881190015797</v>
      </c>
      <c r="FQR114" s="231">
        <v>34.950000000000003</v>
      </c>
      <c r="FQS114" s="231" t="s">
        <v>4035</v>
      </c>
      <c r="FQT114" s="231">
        <v>97</v>
      </c>
      <c r="FQU114" s="231" t="s">
        <v>2927</v>
      </c>
      <c r="FQV114" s="231" t="s">
        <v>1119</v>
      </c>
      <c r="FQW114" s="231" t="s">
        <v>5330</v>
      </c>
      <c r="FQX114" s="231" t="s">
        <v>5331</v>
      </c>
      <c r="FQY114" s="231">
        <v>881190015797</v>
      </c>
      <c r="FQZ114" s="231">
        <v>34.950000000000003</v>
      </c>
      <c r="FRA114" s="231" t="s">
        <v>4035</v>
      </c>
      <c r="FRB114" s="231">
        <v>97</v>
      </c>
      <c r="FRC114" s="231" t="s">
        <v>2927</v>
      </c>
      <c r="FRD114" s="231" t="s">
        <v>1119</v>
      </c>
      <c r="FRE114" s="231" t="s">
        <v>5330</v>
      </c>
      <c r="FRF114" s="231" t="s">
        <v>5331</v>
      </c>
      <c r="FRG114" s="231">
        <v>881190015797</v>
      </c>
      <c r="FRH114" s="231">
        <v>34.950000000000003</v>
      </c>
      <c r="FRI114" s="231" t="s">
        <v>4035</v>
      </c>
      <c r="FRJ114" s="231">
        <v>97</v>
      </c>
      <c r="FRK114" s="231" t="s">
        <v>2927</v>
      </c>
      <c r="FRL114" s="231" t="s">
        <v>1119</v>
      </c>
      <c r="FRM114" s="231" t="s">
        <v>5330</v>
      </c>
      <c r="FRN114" s="231" t="s">
        <v>5331</v>
      </c>
      <c r="FRO114" s="231">
        <v>881190015797</v>
      </c>
      <c r="FRP114" s="231">
        <v>34.950000000000003</v>
      </c>
      <c r="FRQ114" s="231" t="s">
        <v>4035</v>
      </c>
      <c r="FRR114" s="231">
        <v>97</v>
      </c>
      <c r="FRS114" s="231" t="s">
        <v>2927</v>
      </c>
      <c r="FRT114" s="231" t="s">
        <v>1119</v>
      </c>
      <c r="FRU114" s="231" t="s">
        <v>5330</v>
      </c>
      <c r="FRV114" s="231" t="s">
        <v>5331</v>
      </c>
      <c r="FRW114" s="231">
        <v>881190015797</v>
      </c>
      <c r="FRX114" s="231">
        <v>34.950000000000003</v>
      </c>
      <c r="FRY114" s="231" t="s">
        <v>4035</v>
      </c>
      <c r="FRZ114" s="231">
        <v>97</v>
      </c>
      <c r="FSA114" s="231" t="s">
        <v>2927</v>
      </c>
      <c r="FSB114" s="231" t="s">
        <v>1119</v>
      </c>
      <c r="FSC114" s="231" t="s">
        <v>5330</v>
      </c>
      <c r="FSD114" s="231" t="s">
        <v>5331</v>
      </c>
      <c r="FSE114" s="231">
        <v>881190015797</v>
      </c>
      <c r="FSF114" s="231">
        <v>34.950000000000003</v>
      </c>
      <c r="FSG114" s="231" t="s">
        <v>4035</v>
      </c>
      <c r="FSH114" s="231">
        <v>97</v>
      </c>
      <c r="FSI114" s="231" t="s">
        <v>2927</v>
      </c>
      <c r="FSJ114" s="231" t="s">
        <v>1119</v>
      </c>
      <c r="FSK114" s="231" t="s">
        <v>5330</v>
      </c>
      <c r="FSL114" s="231" t="s">
        <v>5331</v>
      </c>
      <c r="FSM114" s="231">
        <v>881190015797</v>
      </c>
      <c r="FSN114" s="231">
        <v>34.950000000000003</v>
      </c>
      <c r="FSO114" s="231" t="s">
        <v>4035</v>
      </c>
      <c r="FSP114" s="231">
        <v>97</v>
      </c>
      <c r="FSQ114" s="231" t="s">
        <v>2927</v>
      </c>
      <c r="FSR114" s="231" t="s">
        <v>1119</v>
      </c>
      <c r="FSS114" s="231" t="s">
        <v>5330</v>
      </c>
      <c r="FST114" s="231" t="s">
        <v>5331</v>
      </c>
      <c r="FSU114" s="231">
        <v>881190015797</v>
      </c>
      <c r="FSV114" s="231">
        <v>34.950000000000003</v>
      </c>
      <c r="FSW114" s="231" t="s">
        <v>4035</v>
      </c>
      <c r="FSX114" s="231">
        <v>97</v>
      </c>
      <c r="FSY114" s="231" t="s">
        <v>2927</v>
      </c>
      <c r="FSZ114" s="231" t="s">
        <v>1119</v>
      </c>
      <c r="FTA114" s="231" t="s">
        <v>5330</v>
      </c>
      <c r="FTB114" s="231" t="s">
        <v>5331</v>
      </c>
      <c r="FTC114" s="231">
        <v>881190015797</v>
      </c>
      <c r="FTD114" s="231">
        <v>34.950000000000003</v>
      </c>
      <c r="FTE114" s="231" t="s">
        <v>4035</v>
      </c>
      <c r="FTF114" s="231">
        <v>97</v>
      </c>
      <c r="FTG114" s="231" t="s">
        <v>2927</v>
      </c>
      <c r="FTH114" s="231" t="s">
        <v>1119</v>
      </c>
      <c r="FTI114" s="231" t="s">
        <v>5330</v>
      </c>
      <c r="FTJ114" s="231" t="s">
        <v>5331</v>
      </c>
      <c r="FTK114" s="231">
        <v>881190015797</v>
      </c>
      <c r="FTL114" s="231">
        <v>34.950000000000003</v>
      </c>
      <c r="FTM114" s="231" t="s">
        <v>4035</v>
      </c>
      <c r="FTN114" s="231">
        <v>97</v>
      </c>
      <c r="FTO114" s="231" t="s">
        <v>2927</v>
      </c>
      <c r="FTP114" s="231" t="s">
        <v>1119</v>
      </c>
      <c r="FTQ114" s="231" t="s">
        <v>5330</v>
      </c>
      <c r="FTR114" s="231" t="s">
        <v>5331</v>
      </c>
      <c r="FTS114" s="231">
        <v>881190015797</v>
      </c>
      <c r="FTT114" s="231">
        <v>34.950000000000003</v>
      </c>
      <c r="FTU114" s="231" t="s">
        <v>4035</v>
      </c>
      <c r="FTV114" s="231">
        <v>97</v>
      </c>
      <c r="FTW114" s="231" t="s">
        <v>2927</v>
      </c>
      <c r="FTX114" s="231" t="s">
        <v>1119</v>
      </c>
      <c r="FTY114" s="231" t="s">
        <v>5330</v>
      </c>
      <c r="FTZ114" s="231" t="s">
        <v>5331</v>
      </c>
      <c r="FUA114" s="231">
        <v>881190015797</v>
      </c>
      <c r="FUB114" s="231">
        <v>34.950000000000003</v>
      </c>
      <c r="FUC114" s="231" t="s">
        <v>4035</v>
      </c>
      <c r="FUD114" s="231">
        <v>97</v>
      </c>
      <c r="FUE114" s="231" t="s">
        <v>2927</v>
      </c>
      <c r="FUF114" s="231" t="s">
        <v>1119</v>
      </c>
      <c r="FUG114" s="231" t="s">
        <v>5330</v>
      </c>
      <c r="FUH114" s="231" t="s">
        <v>5331</v>
      </c>
      <c r="FUI114" s="231">
        <v>881190015797</v>
      </c>
      <c r="FUJ114" s="231">
        <v>34.950000000000003</v>
      </c>
      <c r="FUK114" s="231" t="s">
        <v>4035</v>
      </c>
      <c r="FUL114" s="231">
        <v>97</v>
      </c>
      <c r="FUM114" s="231" t="s">
        <v>2927</v>
      </c>
      <c r="FUN114" s="231" t="s">
        <v>1119</v>
      </c>
      <c r="FUO114" s="231" t="s">
        <v>5330</v>
      </c>
      <c r="FUP114" s="231" t="s">
        <v>5331</v>
      </c>
      <c r="FUQ114" s="231">
        <v>881190015797</v>
      </c>
      <c r="FUR114" s="231">
        <v>34.950000000000003</v>
      </c>
      <c r="FUS114" s="231" t="s">
        <v>4035</v>
      </c>
      <c r="FUT114" s="231">
        <v>97</v>
      </c>
      <c r="FUU114" s="231" t="s">
        <v>2927</v>
      </c>
      <c r="FUV114" s="231" t="s">
        <v>1119</v>
      </c>
      <c r="FUW114" s="231" t="s">
        <v>5330</v>
      </c>
      <c r="FUX114" s="231" t="s">
        <v>5331</v>
      </c>
      <c r="FUY114" s="231">
        <v>881190015797</v>
      </c>
      <c r="FUZ114" s="231">
        <v>34.950000000000003</v>
      </c>
      <c r="FVA114" s="231" t="s">
        <v>4035</v>
      </c>
      <c r="FVB114" s="231">
        <v>97</v>
      </c>
      <c r="FVC114" s="231" t="s">
        <v>2927</v>
      </c>
      <c r="FVD114" s="231" t="s">
        <v>1119</v>
      </c>
      <c r="FVE114" s="231" t="s">
        <v>5330</v>
      </c>
      <c r="FVF114" s="231" t="s">
        <v>5331</v>
      </c>
      <c r="FVG114" s="231">
        <v>881190015797</v>
      </c>
      <c r="FVH114" s="231">
        <v>34.950000000000003</v>
      </c>
      <c r="FVI114" s="231" t="s">
        <v>4035</v>
      </c>
      <c r="FVJ114" s="231">
        <v>97</v>
      </c>
      <c r="FVK114" s="231" t="s">
        <v>2927</v>
      </c>
      <c r="FVL114" s="231" t="s">
        <v>1119</v>
      </c>
      <c r="FVM114" s="231" t="s">
        <v>5330</v>
      </c>
      <c r="FVN114" s="231" t="s">
        <v>5331</v>
      </c>
      <c r="FVO114" s="231">
        <v>881190015797</v>
      </c>
      <c r="FVP114" s="231">
        <v>34.950000000000003</v>
      </c>
      <c r="FVQ114" s="231" t="s">
        <v>4035</v>
      </c>
      <c r="FVR114" s="231">
        <v>97</v>
      </c>
      <c r="FVS114" s="231" t="s">
        <v>2927</v>
      </c>
      <c r="FVT114" s="231" t="s">
        <v>1119</v>
      </c>
      <c r="FVU114" s="231" t="s">
        <v>5330</v>
      </c>
      <c r="FVV114" s="231" t="s">
        <v>5331</v>
      </c>
      <c r="FVW114" s="231">
        <v>881190015797</v>
      </c>
      <c r="FVX114" s="231">
        <v>34.950000000000003</v>
      </c>
      <c r="FVY114" s="231" t="s">
        <v>4035</v>
      </c>
      <c r="FVZ114" s="231">
        <v>97</v>
      </c>
      <c r="FWA114" s="231" t="s">
        <v>2927</v>
      </c>
      <c r="FWB114" s="231" t="s">
        <v>1119</v>
      </c>
      <c r="FWC114" s="231" t="s">
        <v>5330</v>
      </c>
      <c r="FWD114" s="231" t="s">
        <v>5331</v>
      </c>
      <c r="FWE114" s="231">
        <v>881190015797</v>
      </c>
      <c r="FWF114" s="231">
        <v>34.950000000000003</v>
      </c>
      <c r="FWG114" s="231" t="s">
        <v>4035</v>
      </c>
      <c r="FWH114" s="231">
        <v>97</v>
      </c>
      <c r="FWI114" s="231" t="s">
        <v>2927</v>
      </c>
      <c r="FWJ114" s="231" t="s">
        <v>1119</v>
      </c>
      <c r="FWK114" s="231" t="s">
        <v>5330</v>
      </c>
      <c r="FWL114" s="231" t="s">
        <v>5331</v>
      </c>
      <c r="FWM114" s="231">
        <v>881190015797</v>
      </c>
      <c r="FWN114" s="231">
        <v>34.950000000000003</v>
      </c>
      <c r="FWO114" s="231" t="s">
        <v>4035</v>
      </c>
      <c r="FWP114" s="231">
        <v>97</v>
      </c>
      <c r="FWQ114" s="231" t="s">
        <v>2927</v>
      </c>
      <c r="FWR114" s="231" t="s">
        <v>1119</v>
      </c>
      <c r="FWS114" s="231" t="s">
        <v>5330</v>
      </c>
      <c r="FWT114" s="231" t="s">
        <v>5331</v>
      </c>
      <c r="FWU114" s="231">
        <v>881190015797</v>
      </c>
      <c r="FWV114" s="231">
        <v>34.950000000000003</v>
      </c>
      <c r="FWW114" s="231" t="s">
        <v>4035</v>
      </c>
      <c r="FWX114" s="231">
        <v>97</v>
      </c>
      <c r="FWY114" s="231" t="s">
        <v>2927</v>
      </c>
      <c r="FWZ114" s="231" t="s">
        <v>1119</v>
      </c>
      <c r="FXA114" s="231" t="s">
        <v>5330</v>
      </c>
      <c r="FXB114" s="231" t="s">
        <v>5331</v>
      </c>
      <c r="FXC114" s="231">
        <v>881190015797</v>
      </c>
      <c r="FXD114" s="231">
        <v>34.950000000000003</v>
      </c>
      <c r="FXE114" s="231" t="s">
        <v>4035</v>
      </c>
      <c r="FXF114" s="231">
        <v>97</v>
      </c>
      <c r="FXG114" s="231" t="s">
        <v>2927</v>
      </c>
      <c r="FXH114" s="231" t="s">
        <v>1119</v>
      </c>
      <c r="FXI114" s="231" t="s">
        <v>5330</v>
      </c>
      <c r="FXJ114" s="231" t="s">
        <v>5331</v>
      </c>
      <c r="FXK114" s="231">
        <v>881190015797</v>
      </c>
      <c r="FXL114" s="231">
        <v>34.950000000000003</v>
      </c>
      <c r="FXM114" s="231" t="s">
        <v>4035</v>
      </c>
      <c r="FXN114" s="231">
        <v>97</v>
      </c>
      <c r="FXO114" s="231" t="s">
        <v>2927</v>
      </c>
      <c r="FXP114" s="231" t="s">
        <v>1119</v>
      </c>
      <c r="FXQ114" s="231" t="s">
        <v>5330</v>
      </c>
      <c r="FXR114" s="231" t="s">
        <v>5331</v>
      </c>
      <c r="FXS114" s="231">
        <v>881190015797</v>
      </c>
      <c r="FXT114" s="231">
        <v>34.950000000000003</v>
      </c>
      <c r="FXU114" s="231" t="s">
        <v>4035</v>
      </c>
      <c r="FXV114" s="231">
        <v>97</v>
      </c>
      <c r="FXW114" s="231" t="s">
        <v>2927</v>
      </c>
      <c r="FXX114" s="231" t="s">
        <v>1119</v>
      </c>
      <c r="FXY114" s="231" t="s">
        <v>5330</v>
      </c>
      <c r="FXZ114" s="231" t="s">
        <v>5331</v>
      </c>
      <c r="FYA114" s="231">
        <v>881190015797</v>
      </c>
      <c r="FYB114" s="231">
        <v>34.950000000000003</v>
      </c>
      <c r="FYC114" s="231" t="s">
        <v>4035</v>
      </c>
      <c r="FYD114" s="231">
        <v>97</v>
      </c>
      <c r="FYE114" s="231" t="s">
        <v>2927</v>
      </c>
      <c r="FYF114" s="231" t="s">
        <v>1119</v>
      </c>
      <c r="FYG114" s="231" t="s">
        <v>5330</v>
      </c>
      <c r="FYH114" s="231" t="s">
        <v>5331</v>
      </c>
      <c r="FYI114" s="231">
        <v>881190015797</v>
      </c>
      <c r="FYJ114" s="231">
        <v>34.950000000000003</v>
      </c>
      <c r="FYK114" s="231" t="s">
        <v>4035</v>
      </c>
      <c r="FYL114" s="231">
        <v>97</v>
      </c>
      <c r="FYM114" s="231" t="s">
        <v>2927</v>
      </c>
      <c r="FYN114" s="231" t="s">
        <v>1119</v>
      </c>
      <c r="FYO114" s="231" t="s">
        <v>5330</v>
      </c>
      <c r="FYP114" s="231" t="s">
        <v>5331</v>
      </c>
      <c r="FYQ114" s="231">
        <v>881190015797</v>
      </c>
      <c r="FYR114" s="231">
        <v>34.950000000000003</v>
      </c>
      <c r="FYS114" s="231" t="s">
        <v>4035</v>
      </c>
      <c r="FYT114" s="231">
        <v>97</v>
      </c>
      <c r="FYU114" s="231" t="s">
        <v>2927</v>
      </c>
      <c r="FYV114" s="231" t="s">
        <v>1119</v>
      </c>
      <c r="FYW114" s="231" t="s">
        <v>5330</v>
      </c>
      <c r="FYX114" s="231" t="s">
        <v>5331</v>
      </c>
      <c r="FYY114" s="231">
        <v>881190015797</v>
      </c>
      <c r="FYZ114" s="231">
        <v>34.950000000000003</v>
      </c>
      <c r="FZA114" s="231" t="s">
        <v>4035</v>
      </c>
      <c r="FZB114" s="231">
        <v>97</v>
      </c>
      <c r="FZC114" s="231" t="s">
        <v>2927</v>
      </c>
      <c r="FZD114" s="231" t="s">
        <v>1119</v>
      </c>
      <c r="FZE114" s="231" t="s">
        <v>5330</v>
      </c>
      <c r="FZF114" s="231" t="s">
        <v>5331</v>
      </c>
      <c r="FZG114" s="231">
        <v>881190015797</v>
      </c>
      <c r="FZH114" s="231">
        <v>34.950000000000003</v>
      </c>
      <c r="FZI114" s="231" t="s">
        <v>4035</v>
      </c>
      <c r="FZJ114" s="231">
        <v>97</v>
      </c>
      <c r="FZK114" s="231" t="s">
        <v>2927</v>
      </c>
      <c r="FZL114" s="231" t="s">
        <v>1119</v>
      </c>
      <c r="FZM114" s="231" t="s">
        <v>5330</v>
      </c>
      <c r="FZN114" s="231" t="s">
        <v>5331</v>
      </c>
      <c r="FZO114" s="231">
        <v>881190015797</v>
      </c>
      <c r="FZP114" s="231">
        <v>34.950000000000003</v>
      </c>
      <c r="FZQ114" s="231" t="s">
        <v>4035</v>
      </c>
      <c r="FZR114" s="231">
        <v>97</v>
      </c>
      <c r="FZS114" s="231" t="s">
        <v>2927</v>
      </c>
      <c r="FZT114" s="231" t="s">
        <v>1119</v>
      </c>
      <c r="FZU114" s="231" t="s">
        <v>5330</v>
      </c>
      <c r="FZV114" s="231" t="s">
        <v>5331</v>
      </c>
      <c r="FZW114" s="231">
        <v>881190015797</v>
      </c>
      <c r="FZX114" s="231">
        <v>34.950000000000003</v>
      </c>
      <c r="FZY114" s="231" t="s">
        <v>4035</v>
      </c>
      <c r="FZZ114" s="231">
        <v>97</v>
      </c>
      <c r="GAA114" s="231" t="s">
        <v>2927</v>
      </c>
      <c r="GAB114" s="231" t="s">
        <v>1119</v>
      </c>
      <c r="GAC114" s="231" t="s">
        <v>5330</v>
      </c>
      <c r="GAD114" s="231" t="s">
        <v>5331</v>
      </c>
      <c r="GAE114" s="231">
        <v>881190015797</v>
      </c>
      <c r="GAF114" s="231">
        <v>34.950000000000003</v>
      </c>
      <c r="GAG114" s="231" t="s">
        <v>4035</v>
      </c>
      <c r="GAH114" s="231">
        <v>97</v>
      </c>
      <c r="GAI114" s="231" t="s">
        <v>2927</v>
      </c>
      <c r="GAJ114" s="231" t="s">
        <v>1119</v>
      </c>
      <c r="GAK114" s="231" t="s">
        <v>5330</v>
      </c>
      <c r="GAL114" s="231" t="s">
        <v>5331</v>
      </c>
      <c r="GAM114" s="231">
        <v>881190015797</v>
      </c>
      <c r="GAN114" s="231">
        <v>34.950000000000003</v>
      </c>
      <c r="GAO114" s="231" t="s">
        <v>4035</v>
      </c>
      <c r="GAP114" s="231">
        <v>97</v>
      </c>
      <c r="GAQ114" s="231" t="s">
        <v>2927</v>
      </c>
      <c r="GAR114" s="231" t="s">
        <v>1119</v>
      </c>
      <c r="GAS114" s="231" t="s">
        <v>5330</v>
      </c>
      <c r="GAT114" s="231" t="s">
        <v>5331</v>
      </c>
      <c r="GAU114" s="231">
        <v>881190015797</v>
      </c>
      <c r="GAV114" s="231">
        <v>34.950000000000003</v>
      </c>
      <c r="GAW114" s="231" t="s">
        <v>4035</v>
      </c>
      <c r="GAX114" s="231">
        <v>97</v>
      </c>
      <c r="GAY114" s="231" t="s">
        <v>2927</v>
      </c>
      <c r="GAZ114" s="231" t="s">
        <v>1119</v>
      </c>
      <c r="GBA114" s="231" t="s">
        <v>5330</v>
      </c>
      <c r="GBB114" s="231" t="s">
        <v>5331</v>
      </c>
      <c r="GBC114" s="231">
        <v>881190015797</v>
      </c>
      <c r="GBD114" s="231">
        <v>34.950000000000003</v>
      </c>
      <c r="GBE114" s="231" t="s">
        <v>4035</v>
      </c>
      <c r="GBF114" s="231">
        <v>97</v>
      </c>
      <c r="GBG114" s="231" t="s">
        <v>2927</v>
      </c>
      <c r="GBH114" s="231" t="s">
        <v>1119</v>
      </c>
      <c r="GBI114" s="231" t="s">
        <v>5330</v>
      </c>
      <c r="GBJ114" s="231" t="s">
        <v>5331</v>
      </c>
      <c r="GBK114" s="231">
        <v>881190015797</v>
      </c>
      <c r="GBL114" s="231">
        <v>34.950000000000003</v>
      </c>
      <c r="GBM114" s="231" t="s">
        <v>4035</v>
      </c>
      <c r="GBN114" s="231">
        <v>97</v>
      </c>
      <c r="GBO114" s="231" t="s">
        <v>2927</v>
      </c>
      <c r="GBP114" s="231" t="s">
        <v>1119</v>
      </c>
      <c r="GBQ114" s="231" t="s">
        <v>5330</v>
      </c>
      <c r="GBR114" s="231" t="s">
        <v>5331</v>
      </c>
      <c r="GBS114" s="231">
        <v>881190015797</v>
      </c>
      <c r="GBT114" s="231">
        <v>34.950000000000003</v>
      </c>
      <c r="GBU114" s="231" t="s">
        <v>4035</v>
      </c>
      <c r="GBV114" s="231">
        <v>97</v>
      </c>
      <c r="GBW114" s="231" t="s">
        <v>2927</v>
      </c>
      <c r="GBX114" s="231" t="s">
        <v>1119</v>
      </c>
      <c r="GBY114" s="231" t="s">
        <v>5330</v>
      </c>
      <c r="GBZ114" s="231" t="s">
        <v>5331</v>
      </c>
      <c r="GCA114" s="231">
        <v>881190015797</v>
      </c>
      <c r="GCB114" s="231">
        <v>34.950000000000003</v>
      </c>
      <c r="GCC114" s="231" t="s">
        <v>4035</v>
      </c>
      <c r="GCD114" s="231">
        <v>97</v>
      </c>
      <c r="GCE114" s="231" t="s">
        <v>2927</v>
      </c>
      <c r="GCF114" s="231" t="s">
        <v>1119</v>
      </c>
      <c r="GCG114" s="231" t="s">
        <v>5330</v>
      </c>
      <c r="GCH114" s="231" t="s">
        <v>5331</v>
      </c>
      <c r="GCI114" s="231">
        <v>881190015797</v>
      </c>
      <c r="GCJ114" s="231">
        <v>34.950000000000003</v>
      </c>
      <c r="GCK114" s="231" t="s">
        <v>4035</v>
      </c>
      <c r="GCL114" s="231">
        <v>97</v>
      </c>
      <c r="GCM114" s="231" t="s">
        <v>2927</v>
      </c>
      <c r="GCN114" s="231" t="s">
        <v>1119</v>
      </c>
      <c r="GCO114" s="231" t="s">
        <v>5330</v>
      </c>
      <c r="GCP114" s="231" t="s">
        <v>5331</v>
      </c>
      <c r="GCQ114" s="231">
        <v>881190015797</v>
      </c>
      <c r="GCR114" s="231">
        <v>34.950000000000003</v>
      </c>
      <c r="GCS114" s="231" t="s">
        <v>4035</v>
      </c>
      <c r="GCT114" s="231">
        <v>97</v>
      </c>
      <c r="GCU114" s="231" t="s">
        <v>2927</v>
      </c>
      <c r="GCV114" s="231" t="s">
        <v>1119</v>
      </c>
      <c r="GCW114" s="231" t="s">
        <v>5330</v>
      </c>
      <c r="GCX114" s="231" t="s">
        <v>5331</v>
      </c>
      <c r="GCY114" s="231">
        <v>881190015797</v>
      </c>
      <c r="GCZ114" s="231">
        <v>34.950000000000003</v>
      </c>
      <c r="GDA114" s="231" t="s">
        <v>4035</v>
      </c>
      <c r="GDB114" s="231">
        <v>97</v>
      </c>
      <c r="GDC114" s="231" t="s">
        <v>2927</v>
      </c>
      <c r="GDD114" s="231" t="s">
        <v>1119</v>
      </c>
      <c r="GDE114" s="231" t="s">
        <v>5330</v>
      </c>
      <c r="GDF114" s="231" t="s">
        <v>5331</v>
      </c>
      <c r="GDG114" s="231">
        <v>881190015797</v>
      </c>
      <c r="GDH114" s="231">
        <v>34.950000000000003</v>
      </c>
      <c r="GDI114" s="231" t="s">
        <v>4035</v>
      </c>
      <c r="GDJ114" s="231">
        <v>97</v>
      </c>
      <c r="GDK114" s="231" t="s">
        <v>2927</v>
      </c>
      <c r="GDL114" s="231" t="s">
        <v>1119</v>
      </c>
      <c r="GDM114" s="231" t="s">
        <v>5330</v>
      </c>
      <c r="GDN114" s="231" t="s">
        <v>5331</v>
      </c>
      <c r="GDO114" s="231">
        <v>881190015797</v>
      </c>
      <c r="GDP114" s="231">
        <v>34.950000000000003</v>
      </c>
      <c r="GDQ114" s="231" t="s">
        <v>4035</v>
      </c>
      <c r="GDR114" s="231">
        <v>97</v>
      </c>
      <c r="GDS114" s="231" t="s">
        <v>2927</v>
      </c>
      <c r="GDT114" s="231" t="s">
        <v>1119</v>
      </c>
      <c r="GDU114" s="231" t="s">
        <v>5330</v>
      </c>
      <c r="GDV114" s="231" t="s">
        <v>5331</v>
      </c>
      <c r="GDW114" s="231">
        <v>881190015797</v>
      </c>
      <c r="GDX114" s="231">
        <v>34.950000000000003</v>
      </c>
      <c r="GDY114" s="231" t="s">
        <v>4035</v>
      </c>
      <c r="GDZ114" s="231">
        <v>97</v>
      </c>
      <c r="GEA114" s="231" t="s">
        <v>2927</v>
      </c>
      <c r="GEB114" s="231" t="s">
        <v>1119</v>
      </c>
      <c r="GEC114" s="231" t="s">
        <v>5330</v>
      </c>
      <c r="GED114" s="231" t="s">
        <v>5331</v>
      </c>
      <c r="GEE114" s="231">
        <v>881190015797</v>
      </c>
      <c r="GEF114" s="231">
        <v>34.950000000000003</v>
      </c>
      <c r="GEG114" s="231" t="s">
        <v>4035</v>
      </c>
      <c r="GEH114" s="231">
        <v>97</v>
      </c>
      <c r="GEI114" s="231" t="s">
        <v>2927</v>
      </c>
      <c r="GEJ114" s="231" t="s">
        <v>1119</v>
      </c>
      <c r="GEK114" s="231" t="s">
        <v>5330</v>
      </c>
      <c r="GEL114" s="231" t="s">
        <v>5331</v>
      </c>
      <c r="GEM114" s="231">
        <v>881190015797</v>
      </c>
      <c r="GEN114" s="231">
        <v>34.950000000000003</v>
      </c>
      <c r="GEO114" s="231" t="s">
        <v>4035</v>
      </c>
      <c r="GEP114" s="231">
        <v>97</v>
      </c>
      <c r="GEQ114" s="231" t="s">
        <v>2927</v>
      </c>
      <c r="GER114" s="231" t="s">
        <v>1119</v>
      </c>
      <c r="GES114" s="231" t="s">
        <v>5330</v>
      </c>
      <c r="GET114" s="231" t="s">
        <v>5331</v>
      </c>
      <c r="GEU114" s="231">
        <v>881190015797</v>
      </c>
      <c r="GEV114" s="231">
        <v>34.950000000000003</v>
      </c>
      <c r="GEW114" s="231" t="s">
        <v>4035</v>
      </c>
      <c r="GEX114" s="231">
        <v>97</v>
      </c>
      <c r="GEY114" s="231" t="s">
        <v>2927</v>
      </c>
      <c r="GEZ114" s="231" t="s">
        <v>1119</v>
      </c>
      <c r="GFA114" s="231" t="s">
        <v>5330</v>
      </c>
      <c r="GFB114" s="231" t="s">
        <v>5331</v>
      </c>
      <c r="GFC114" s="231">
        <v>881190015797</v>
      </c>
      <c r="GFD114" s="231">
        <v>34.950000000000003</v>
      </c>
      <c r="GFE114" s="231" t="s">
        <v>4035</v>
      </c>
      <c r="GFF114" s="231">
        <v>97</v>
      </c>
      <c r="GFG114" s="231" t="s">
        <v>2927</v>
      </c>
      <c r="GFH114" s="231" t="s">
        <v>1119</v>
      </c>
      <c r="GFI114" s="231" t="s">
        <v>5330</v>
      </c>
      <c r="GFJ114" s="231" t="s">
        <v>5331</v>
      </c>
      <c r="GFK114" s="231">
        <v>881190015797</v>
      </c>
      <c r="GFL114" s="231">
        <v>34.950000000000003</v>
      </c>
      <c r="GFM114" s="231" t="s">
        <v>4035</v>
      </c>
      <c r="GFN114" s="231">
        <v>97</v>
      </c>
      <c r="GFO114" s="231" t="s">
        <v>2927</v>
      </c>
      <c r="GFP114" s="231" t="s">
        <v>1119</v>
      </c>
      <c r="GFQ114" s="231" t="s">
        <v>5330</v>
      </c>
      <c r="GFR114" s="231" t="s">
        <v>5331</v>
      </c>
      <c r="GFS114" s="231">
        <v>881190015797</v>
      </c>
      <c r="GFT114" s="231">
        <v>34.950000000000003</v>
      </c>
      <c r="GFU114" s="231" t="s">
        <v>4035</v>
      </c>
      <c r="GFV114" s="231">
        <v>97</v>
      </c>
      <c r="GFW114" s="231" t="s">
        <v>2927</v>
      </c>
      <c r="GFX114" s="231" t="s">
        <v>1119</v>
      </c>
      <c r="GFY114" s="231" t="s">
        <v>5330</v>
      </c>
      <c r="GFZ114" s="231" t="s">
        <v>5331</v>
      </c>
      <c r="GGA114" s="231">
        <v>881190015797</v>
      </c>
      <c r="GGB114" s="231">
        <v>34.950000000000003</v>
      </c>
      <c r="GGC114" s="231" t="s">
        <v>4035</v>
      </c>
      <c r="GGD114" s="231">
        <v>97</v>
      </c>
      <c r="GGE114" s="231" t="s">
        <v>2927</v>
      </c>
      <c r="GGF114" s="231" t="s">
        <v>1119</v>
      </c>
      <c r="GGG114" s="231" t="s">
        <v>5330</v>
      </c>
      <c r="GGH114" s="231" t="s">
        <v>5331</v>
      </c>
      <c r="GGI114" s="231">
        <v>881190015797</v>
      </c>
      <c r="GGJ114" s="231">
        <v>34.950000000000003</v>
      </c>
      <c r="GGK114" s="231" t="s">
        <v>4035</v>
      </c>
      <c r="GGL114" s="231">
        <v>97</v>
      </c>
      <c r="GGM114" s="231" t="s">
        <v>2927</v>
      </c>
      <c r="GGN114" s="231" t="s">
        <v>1119</v>
      </c>
      <c r="GGO114" s="231" t="s">
        <v>5330</v>
      </c>
      <c r="GGP114" s="231" t="s">
        <v>5331</v>
      </c>
      <c r="GGQ114" s="231">
        <v>881190015797</v>
      </c>
      <c r="GGR114" s="231">
        <v>34.950000000000003</v>
      </c>
      <c r="GGS114" s="231" t="s">
        <v>4035</v>
      </c>
      <c r="GGT114" s="231">
        <v>97</v>
      </c>
      <c r="GGU114" s="231" t="s">
        <v>2927</v>
      </c>
      <c r="GGV114" s="231" t="s">
        <v>1119</v>
      </c>
      <c r="GGW114" s="231" t="s">
        <v>5330</v>
      </c>
      <c r="GGX114" s="231" t="s">
        <v>5331</v>
      </c>
      <c r="GGY114" s="231">
        <v>881190015797</v>
      </c>
      <c r="GGZ114" s="231">
        <v>34.950000000000003</v>
      </c>
      <c r="GHA114" s="231" t="s">
        <v>4035</v>
      </c>
      <c r="GHB114" s="231">
        <v>97</v>
      </c>
      <c r="GHC114" s="231" t="s">
        <v>2927</v>
      </c>
      <c r="GHD114" s="231" t="s">
        <v>1119</v>
      </c>
      <c r="GHE114" s="231" t="s">
        <v>5330</v>
      </c>
      <c r="GHF114" s="231" t="s">
        <v>5331</v>
      </c>
      <c r="GHG114" s="231">
        <v>881190015797</v>
      </c>
      <c r="GHH114" s="231">
        <v>34.950000000000003</v>
      </c>
      <c r="GHI114" s="231" t="s">
        <v>4035</v>
      </c>
      <c r="GHJ114" s="231">
        <v>97</v>
      </c>
      <c r="GHK114" s="231" t="s">
        <v>2927</v>
      </c>
      <c r="GHL114" s="231" t="s">
        <v>1119</v>
      </c>
      <c r="GHM114" s="231" t="s">
        <v>5330</v>
      </c>
      <c r="GHN114" s="231" t="s">
        <v>5331</v>
      </c>
      <c r="GHO114" s="231">
        <v>881190015797</v>
      </c>
      <c r="GHP114" s="231">
        <v>34.950000000000003</v>
      </c>
      <c r="GHQ114" s="231" t="s">
        <v>4035</v>
      </c>
      <c r="GHR114" s="231">
        <v>97</v>
      </c>
      <c r="GHS114" s="231" t="s">
        <v>2927</v>
      </c>
      <c r="GHT114" s="231" t="s">
        <v>1119</v>
      </c>
      <c r="GHU114" s="231" t="s">
        <v>5330</v>
      </c>
      <c r="GHV114" s="231" t="s">
        <v>5331</v>
      </c>
      <c r="GHW114" s="231">
        <v>881190015797</v>
      </c>
      <c r="GHX114" s="231">
        <v>34.950000000000003</v>
      </c>
      <c r="GHY114" s="231" t="s">
        <v>4035</v>
      </c>
      <c r="GHZ114" s="231">
        <v>97</v>
      </c>
      <c r="GIA114" s="231" t="s">
        <v>2927</v>
      </c>
      <c r="GIB114" s="231" t="s">
        <v>1119</v>
      </c>
      <c r="GIC114" s="231" t="s">
        <v>5330</v>
      </c>
      <c r="GID114" s="231" t="s">
        <v>5331</v>
      </c>
      <c r="GIE114" s="231">
        <v>881190015797</v>
      </c>
      <c r="GIF114" s="231">
        <v>34.950000000000003</v>
      </c>
      <c r="GIG114" s="231" t="s">
        <v>4035</v>
      </c>
      <c r="GIH114" s="231">
        <v>97</v>
      </c>
      <c r="GII114" s="231" t="s">
        <v>2927</v>
      </c>
      <c r="GIJ114" s="231" t="s">
        <v>1119</v>
      </c>
      <c r="GIK114" s="231" t="s">
        <v>5330</v>
      </c>
      <c r="GIL114" s="231" t="s">
        <v>5331</v>
      </c>
      <c r="GIM114" s="231">
        <v>881190015797</v>
      </c>
      <c r="GIN114" s="231">
        <v>34.950000000000003</v>
      </c>
      <c r="GIO114" s="231" t="s">
        <v>4035</v>
      </c>
      <c r="GIP114" s="231">
        <v>97</v>
      </c>
      <c r="GIQ114" s="231" t="s">
        <v>2927</v>
      </c>
      <c r="GIR114" s="231" t="s">
        <v>1119</v>
      </c>
      <c r="GIS114" s="231" t="s">
        <v>5330</v>
      </c>
      <c r="GIT114" s="231" t="s">
        <v>5331</v>
      </c>
      <c r="GIU114" s="231">
        <v>881190015797</v>
      </c>
      <c r="GIV114" s="231">
        <v>34.950000000000003</v>
      </c>
      <c r="GIW114" s="231" t="s">
        <v>4035</v>
      </c>
      <c r="GIX114" s="231">
        <v>97</v>
      </c>
      <c r="GIY114" s="231" t="s">
        <v>2927</v>
      </c>
      <c r="GIZ114" s="231" t="s">
        <v>1119</v>
      </c>
      <c r="GJA114" s="231" t="s">
        <v>5330</v>
      </c>
      <c r="GJB114" s="231" t="s">
        <v>5331</v>
      </c>
      <c r="GJC114" s="231">
        <v>881190015797</v>
      </c>
      <c r="GJD114" s="231">
        <v>34.950000000000003</v>
      </c>
      <c r="GJE114" s="231" t="s">
        <v>4035</v>
      </c>
      <c r="GJF114" s="231">
        <v>97</v>
      </c>
      <c r="GJG114" s="231" t="s">
        <v>2927</v>
      </c>
      <c r="GJH114" s="231" t="s">
        <v>1119</v>
      </c>
      <c r="GJI114" s="231" t="s">
        <v>5330</v>
      </c>
      <c r="GJJ114" s="231" t="s">
        <v>5331</v>
      </c>
      <c r="GJK114" s="231">
        <v>881190015797</v>
      </c>
      <c r="GJL114" s="231">
        <v>34.950000000000003</v>
      </c>
      <c r="GJM114" s="231" t="s">
        <v>4035</v>
      </c>
      <c r="GJN114" s="231">
        <v>97</v>
      </c>
      <c r="GJO114" s="231" t="s">
        <v>2927</v>
      </c>
      <c r="GJP114" s="231" t="s">
        <v>1119</v>
      </c>
      <c r="GJQ114" s="231" t="s">
        <v>5330</v>
      </c>
      <c r="GJR114" s="231" t="s">
        <v>5331</v>
      </c>
      <c r="GJS114" s="231">
        <v>881190015797</v>
      </c>
      <c r="GJT114" s="231">
        <v>34.950000000000003</v>
      </c>
      <c r="GJU114" s="231" t="s">
        <v>4035</v>
      </c>
      <c r="GJV114" s="231">
        <v>97</v>
      </c>
      <c r="GJW114" s="231" t="s">
        <v>2927</v>
      </c>
      <c r="GJX114" s="231" t="s">
        <v>1119</v>
      </c>
      <c r="GJY114" s="231" t="s">
        <v>5330</v>
      </c>
      <c r="GJZ114" s="231" t="s">
        <v>5331</v>
      </c>
      <c r="GKA114" s="231">
        <v>881190015797</v>
      </c>
      <c r="GKB114" s="231">
        <v>34.950000000000003</v>
      </c>
      <c r="GKC114" s="231" t="s">
        <v>4035</v>
      </c>
      <c r="GKD114" s="231">
        <v>97</v>
      </c>
      <c r="GKE114" s="231" t="s">
        <v>2927</v>
      </c>
      <c r="GKF114" s="231" t="s">
        <v>1119</v>
      </c>
      <c r="GKG114" s="231" t="s">
        <v>5330</v>
      </c>
      <c r="GKH114" s="231" t="s">
        <v>5331</v>
      </c>
      <c r="GKI114" s="231">
        <v>881190015797</v>
      </c>
      <c r="GKJ114" s="231">
        <v>34.950000000000003</v>
      </c>
      <c r="GKK114" s="231" t="s">
        <v>4035</v>
      </c>
      <c r="GKL114" s="231">
        <v>97</v>
      </c>
      <c r="GKM114" s="231" t="s">
        <v>2927</v>
      </c>
      <c r="GKN114" s="231" t="s">
        <v>1119</v>
      </c>
      <c r="GKO114" s="231" t="s">
        <v>5330</v>
      </c>
      <c r="GKP114" s="231" t="s">
        <v>5331</v>
      </c>
      <c r="GKQ114" s="231">
        <v>881190015797</v>
      </c>
      <c r="GKR114" s="231">
        <v>34.950000000000003</v>
      </c>
      <c r="GKS114" s="231" t="s">
        <v>4035</v>
      </c>
      <c r="GKT114" s="231">
        <v>97</v>
      </c>
      <c r="GKU114" s="231" t="s">
        <v>2927</v>
      </c>
      <c r="GKV114" s="231" t="s">
        <v>1119</v>
      </c>
      <c r="GKW114" s="231" t="s">
        <v>5330</v>
      </c>
      <c r="GKX114" s="231" t="s">
        <v>5331</v>
      </c>
      <c r="GKY114" s="231">
        <v>881190015797</v>
      </c>
      <c r="GKZ114" s="231">
        <v>34.950000000000003</v>
      </c>
      <c r="GLA114" s="231" t="s">
        <v>4035</v>
      </c>
      <c r="GLB114" s="231">
        <v>97</v>
      </c>
      <c r="GLC114" s="231" t="s">
        <v>2927</v>
      </c>
      <c r="GLD114" s="231" t="s">
        <v>1119</v>
      </c>
      <c r="GLE114" s="231" t="s">
        <v>5330</v>
      </c>
      <c r="GLF114" s="231" t="s">
        <v>5331</v>
      </c>
      <c r="GLG114" s="231">
        <v>881190015797</v>
      </c>
      <c r="GLH114" s="231">
        <v>34.950000000000003</v>
      </c>
      <c r="GLI114" s="231" t="s">
        <v>4035</v>
      </c>
      <c r="GLJ114" s="231">
        <v>97</v>
      </c>
      <c r="GLK114" s="231" t="s">
        <v>2927</v>
      </c>
      <c r="GLL114" s="231" t="s">
        <v>1119</v>
      </c>
      <c r="GLM114" s="231" t="s">
        <v>5330</v>
      </c>
      <c r="GLN114" s="231" t="s">
        <v>5331</v>
      </c>
      <c r="GLO114" s="231">
        <v>881190015797</v>
      </c>
      <c r="GLP114" s="231">
        <v>34.950000000000003</v>
      </c>
      <c r="GLQ114" s="231" t="s">
        <v>4035</v>
      </c>
      <c r="GLR114" s="231">
        <v>97</v>
      </c>
      <c r="GLS114" s="231" t="s">
        <v>2927</v>
      </c>
      <c r="GLT114" s="231" t="s">
        <v>1119</v>
      </c>
      <c r="GLU114" s="231" t="s">
        <v>5330</v>
      </c>
      <c r="GLV114" s="231" t="s">
        <v>5331</v>
      </c>
      <c r="GLW114" s="231">
        <v>881190015797</v>
      </c>
      <c r="GLX114" s="231">
        <v>34.950000000000003</v>
      </c>
      <c r="GLY114" s="231" t="s">
        <v>4035</v>
      </c>
      <c r="GLZ114" s="231">
        <v>97</v>
      </c>
      <c r="GMA114" s="231" t="s">
        <v>2927</v>
      </c>
      <c r="GMB114" s="231" t="s">
        <v>1119</v>
      </c>
      <c r="GMC114" s="231" t="s">
        <v>5330</v>
      </c>
      <c r="GMD114" s="231" t="s">
        <v>5331</v>
      </c>
      <c r="GME114" s="231">
        <v>881190015797</v>
      </c>
      <c r="GMF114" s="231">
        <v>34.950000000000003</v>
      </c>
      <c r="GMG114" s="231" t="s">
        <v>4035</v>
      </c>
      <c r="GMH114" s="231">
        <v>97</v>
      </c>
      <c r="GMI114" s="231" t="s">
        <v>2927</v>
      </c>
      <c r="GMJ114" s="231" t="s">
        <v>1119</v>
      </c>
      <c r="GMK114" s="231" t="s">
        <v>5330</v>
      </c>
      <c r="GML114" s="231" t="s">
        <v>5331</v>
      </c>
      <c r="GMM114" s="231">
        <v>881190015797</v>
      </c>
      <c r="GMN114" s="231">
        <v>34.950000000000003</v>
      </c>
      <c r="GMO114" s="231" t="s">
        <v>4035</v>
      </c>
      <c r="GMP114" s="231">
        <v>97</v>
      </c>
      <c r="GMQ114" s="231" t="s">
        <v>2927</v>
      </c>
      <c r="GMR114" s="231" t="s">
        <v>1119</v>
      </c>
      <c r="GMS114" s="231" t="s">
        <v>5330</v>
      </c>
      <c r="GMT114" s="231" t="s">
        <v>5331</v>
      </c>
      <c r="GMU114" s="231">
        <v>881190015797</v>
      </c>
      <c r="GMV114" s="231">
        <v>34.950000000000003</v>
      </c>
      <c r="GMW114" s="231" t="s">
        <v>4035</v>
      </c>
      <c r="GMX114" s="231">
        <v>97</v>
      </c>
      <c r="GMY114" s="231" t="s">
        <v>2927</v>
      </c>
      <c r="GMZ114" s="231" t="s">
        <v>1119</v>
      </c>
      <c r="GNA114" s="231" t="s">
        <v>5330</v>
      </c>
      <c r="GNB114" s="231" t="s">
        <v>5331</v>
      </c>
      <c r="GNC114" s="231">
        <v>881190015797</v>
      </c>
      <c r="GND114" s="231">
        <v>34.950000000000003</v>
      </c>
      <c r="GNE114" s="231" t="s">
        <v>4035</v>
      </c>
      <c r="GNF114" s="231">
        <v>97</v>
      </c>
      <c r="GNG114" s="231" t="s">
        <v>2927</v>
      </c>
      <c r="GNH114" s="231" t="s">
        <v>1119</v>
      </c>
      <c r="GNI114" s="231" t="s">
        <v>5330</v>
      </c>
      <c r="GNJ114" s="231" t="s">
        <v>5331</v>
      </c>
      <c r="GNK114" s="231">
        <v>881190015797</v>
      </c>
      <c r="GNL114" s="231">
        <v>34.950000000000003</v>
      </c>
      <c r="GNM114" s="231" t="s">
        <v>4035</v>
      </c>
      <c r="GNN114" s="231">
        <v>97</v>
      </c>
      <c r="GNO114" s="231" t="s">
        <v>2927</v>
      </c>
      <c r="GNP114" s="231" t="s">
        <v>1119</v>
      </c>
      <c r="GNQ114" s="231" t="s">
        <v>5330</v>
      </c>
      <c r="GNR114" s="231" t="s">
        <v>5331</v>
      </c>
      <c r="GNS114" s="231">
        <v>881190015797</v>
      </c>
      <c r="GNT114" s="231">
        <v>34.950000000000003</v>
      </c>
      <c r="GNU114" s="231" t="s">
        <v>4035</v>
      </c>
      <c r="GNV114" s="231">
        <v>97</v>
      </c>
      <c r="GNW114" s="231" t="s">
        <v>2927</v>
      </c>
      <c r="GNX114" s="231" t="s">
        <v>1119</v>
      </c>
      <c r="GNY114" s="231" t="s">
        <v>5330</v>
      </c>
      <c r="GNZ114" s="231" t="s">
        <v>5331</v>
      </c>
      <c r="GOA114" s="231">
        <v>881190015797</v>
      </c>
      <c r="GOB114" s="231">
        <v>34.950000000000003</v>
      </c>
      <c r="GOC114" s="231" t="s">
        <v>4035</v>
      </c>
      <c r="GOD114" s="231">
        <v>97</v>
      </c>
      <c r="GOE114" s="231" t="s">
        <v>2927</v>
      </c>
      <c r="GOF114" s="231" t="s">
        <v>1119</v>
      </c>
      <c r="GOG114" s="231" t="s">
        <v>5330</v>
      </c>
      <c r="GOH114" s="231" t="s">
        <v>5331</v>
      </c>
      <c r="GOI114" s="231">
        <v>881190015797</v>
      </c>
      <c r="GOJ114" s="231">
        <v>34.950000000000003</v>
      </c>
      <c r="GOK114" s="231" t="s">
        <v>4035</v>
      </c>
      <c r="GOL114" s="231">
        <v>97</v>
      </c>
      <c r="GOM114" s="231" t="s">
        <v>2927</v>
      </c>
      <c r="GON114" s="231" t="s">
        <v>1119</v>
      </c>
      <c r="GOO114" s="231" t="s">
        <v>5330</v>
      </c>
      <c r="GOP114" s="231" t="s">
        <v>5331</v>
      </c>
      <c r="GOQ114" s="231">
        <v>881190015797</v>
      </c>
      <c r="GOR114" s="231">
        <v>34.950000000000003</v>
      </c>
      <c r="GOS114" s="231" t="s">
        <v>4035</v>
      </c>
      <c r="GOT114" s="231">
        <v>97</v>
      </c>
      <c r="GOU114" s="231" t="s">
        <v>2927</v>
      </c>
      <c r="GOV114" s="231" t="s">
        <v>1119</v>
      </c>
      <c r="GOW114" s="231" t="s">
        <v>5330</v>
      </c>
      <c r="GOX114" s="231" t="s">
        <v>5331</v>
      </c>
      <c r="GOY114" s="231">
        <v>881190015797</v>
      </c>
      <c r="GOZ114" s="231">
        <v>34.950000000000003</v>
      </c>
      <c r="GPA114" s="231" t="s">
        <v>4035</v>
      </c>
      <c r="GPB114" s="231">
        <v>97</v>
      </c>
      <c r="GPC114" s="231" t="s">
        <v>2927</v>
      </c>
      <c r="GPD114" s="231" t="s">
        <v>1119</v>
      </c>
      <c r="GPE114" s="231" t="s">
        <v>5330</v>
      </c>
      <c r="GPF114" s="231" t="s">
        <v>5331</v>
      </c>
      <c r="GPG114" s="231">
        <v>881190015797</v>
      </c>
      <c r="GPH114" s="231">
        <v>34.950000000000003</v>
      </c>
      <c r="GPI114" s="231" t="s">
        <v>4035</v>
      </c>
      <c r="GPJ114" s="231">
        <v>97</v>
      </c>
      <c r="GPK114" s="231" t="s">
        <v>2927</v>
      </c>
      <c r="GPL114" s="231" t="s">
        <v>1119</v>
      </c>
      <c r="GPM114" s="231" t="s">
        <v>5330</v>
      </c>
      <c r="GPN114" s="231" t="s">
        <v>5331</v>
      </c>
      <c r="GPO114" s="231">
        <v>881190015797</v>
      </c>
      <c r="GPP114" s="231">
        <v>34.950000000000003</v>
      </c>
      <c r="GPQ114" s="231" t="s">
        <v>4035</v>
      </c>
      <c r="GPR114" s="231">
        <v>97</v>
      </c>
      <c r="GPS114" s="231" t="s">
        <v>2927</v>
      </c>
      <c r="GPT114" s="231" t="s">
        <v>1119</v>
      </c>
      <c r="GPU114" s="231" t="s">
        <v>5330</v>
      </c>
      <c r="GPV114" s="231" t="s">
        <v>5331</v>
      </c>
      <c r="GPW114" s="231">
        <v>881190015797</v>
      </c>
      <c r="GPX114" s="231">
        <v>34.950000000000003</v>
      </c>
      <c r="GPY114" s="231" t="s">
        <v>4035</v>
      </c>
      <c r="GPZ114" s="231">
        <v>97</v>
      </c>
      <c r="GQA114" s="231" t="s">
        <v>2927</v>
      </c>
      <c r="GQB114" s="231" t="s">
        <v>1119</v>
      </c>
      <c r="GQC114" s="231" t="s">
        <v>5330</v>
      </c>
      <c r="GQD114" s="231" t="s">
        <v>5331</v>
      </c>
      <c r="GQE114" s="231">
        <v>881190015797</v>
      </c>
      <c r="GQF114" s="231">
        <v>34.950000000000003</v>
      </c>
      <c r="GQG114" s="231" t="s">
        <v>4035</v>
      </c>
      <c r="GQH114" s="231">
        <v>97</v>
      </c>
      <c r="GQI114" s="231" t="s">
        <v>2927</v>
      </c>
      <c r="GQJ114" s="231" t="s">
        <v>1119</v>
      </c>
      <c r="GQK114" s="231" t="s">
        <v>5330</v>
      </c>
      <c r="GQL114" s="231" t="s">
        <v>5331</v>
      </c>
      <c r="GQM114" s="231">
        <v>881190015797</v>
      </c>
      <c r="GQN114" s="231">
        <v>34.950000000000003</v>
      </c>
      <c r="GQO114" s="231" t="s">
        <v>4035</v>
      </c>
      <c r="GQP114" s="231">
        <v>97</v>
      </c>
      <c r="GQQ114" s="231" t="s">
        <v>2927</v>
      </c>
      <c r="GQR114" s="231" t="s">
        <v>1119</v>
      </c>
      <c r="GQS114" s="231" t="s">
        <v>5330</v>
      </c>
      <c r="GQT114" s="231" t="s">
        <v>5331</v>
      </c>
      <c r="GQU114" s="231">
        <v>881190015797</v>
      </c>
      <c r="GQV114" s="231">
        <v>34.950000000000003</v>
      </c>
      <c r="GQW114" s="231" t="s">
        <v>4035</v>
      </c>
      <c r="GQX114" s="231">
        <v>97</v>
      </c>
      <c r="GQY114" s="231" t="s">
        <v>2927</v>
      </c>
      <c r="GQZ114" s="231" t="s">
        <v>1119</v>
      </c>
      <c r="GRA114" s="231" t="s">
        <v>5330</v>
      </c>
      <c r="GRB114" s="231" t="s">
        <v>5331</v>
      </c>
      <c r="GRC114" s="231">
        <v>881190015797</v>
      </c>
      <c r="GRD114" s="231">
        <v>34.950000000000003</v>
      </c>
      <c r="GRE114" s="231" t="s">
        <v>4035</v>
      </c>
      <c r="GRF114" s="231">
        <v>97</v>
      </c>
      <c r="GRG114" s="231" t="s">
        <v>2927</v>
      </c>
      <c r="GRH114" s="231" t="s">
        <v>1119</v>
      </c>
      <c r="GRI114" s="231" t="s">
        <v>5330</v>
      </c>
      <c r="GRJ114" s="231" t="s">
        <v>5331</v>
      </c>
      <c r="GRK114" s="231">
        <v>881190015797</v>
      </c>
      <c r="GRL114" s="231">
        <v>34.950000000000003</v>
      </c>
      <c r="GRM114" s="231" t="s">
        <v>4035</v>
      </c>
      <c r="GRN114" s="231">
        <v>97</v>
      </c>
      <c r="GRO114" s="231" t="s">
        <v>2927</v>
      </c>
      <c r="GRP114" s="231" t="s">
        <v>1119</v>
      </c>
      <c r="GRQ114" s="231" t="s">
        <v>5330</v>
      </c>
      <c r="GRR114" s="231" t="s">
        <v>5331</v>
      </c>
      <c r="GRS114" s="231">
        <v>881190015797</v>
      </c>
      <c r="GRT114" s="231">
        <v>34.950000000000003</v>
      </c>
      <c r="GRU114" s="231" t="s">
        <v>4035</v>
      </c>
      <c r="GRV114" s="231">
        <v>97</v>
      </c>
      <c r="GRW114" s="231" t="s">
        <v>2927</v>
      </c>
      <c r="GRX114" s="231" t="s">
        <v>1119</v>
      </c>
      <c r="GRY114" s="231" t="s">
        <v>5330</v>
      </c>
      <c r="GRZ114" s="231" t="s">
        <v>5331</v>
      </c>
      <c r="GSA114" s="231">
        <v>881190015797</v>
      </c>
      <c r="GSB114" s="231">
        <v>34.950000000000003</v>
      </c>
      <c r="GSC114" s="231" t="s">
        <v>4035</v>
      </c>
      <c r="GSD114" s="231">
        <v>97</v>
      </c>
      <c r="GSE114" s="231" t="s">
        <v>2927</v>
      </c>
      <c r="GSF114" s="231" t="s">
        <v>1119</v>
      </c>
      <c r="GSG114" s="231" t="s">
        <v>5330</v>
      </c>
      <c r="GSH114" s="231" t="s">
        <v>5331</v>
      </c>
      <c r="GSI114" s="231">
        <v>881190015797</v>
      </c>
      <c r="GSJ114" s="231">
        <v>34.950000000000003</v>
      </c>
      <c r="GSK114" s="231" t="s">
        <v>4035</v>
      </c>
      <c r="GSL114" s="231">
        <v>97</v>
      </c>
      <c r="GSM114" s="231" t="s">
        <v>2927</v>
      </c>
      <c r="GSN114" s="231" t="s">
        <v>1119</v>
      </c>
      <c r="GSO114" s="231" t="s">
        <v>5330</v>
      </c>
      <c r="GSP114" s="231" t="s">
        <v>5331</v>
      </c>
      <c r="GSQ114" s="231">
        <v>881190015797</v>
      </c>
      <c r="GSR114" s="231">
        <v>34.950000000000003</v>
      </c>
      <c r="GSS114" s="231" t="s">
        <v>4035</v>
      </c>
      <c r="GST114" s="231">
        <v>97</v>
      </c>
      <c r="GSU114" s="231" t="s">
        <v>2927</v>
      </c>
      <c r="GSV114" s="231" t="s">
        <v>1119</v>
      </c>
      <c r="GSW114" s="231" t="s">
        <v>5330</v>
      </c>
      <c r="GSX114" s="231" t="s">
        <v>5331</v>
      </c>
      <c r="GSY114" s="231">
        <v>881190015797</v>
      </c>
      <c r="GSZ114" s="231">
        <v>34.950000000000003</v>
      </c>
      <c r="GTA114" s="231" t="s">
        <v>4035</v>
      </c>
      <c r="GTB114" s="231">
        <v>97</v>
      </c>
      <c r="GTC114" s="231" t="s">
        <v>2927</v>
      </c>
      <c r="GTD114" s="231" t="s">
        <v>1119</v>
      </c>
      <c r="GTE114" s="231" t="s">
        <v>5330</v>
      </c>
      <c r="GTF114" s="231" t="s">
        <v>5331</v>
      </c>
      <c r="GTG114" s="231">
        <v>881190015797</v>
      </c>
      <c r="GTH114" s="231">
        <v>34.950000000000003</v>
      </c>
      <c r="GTI114" s="231" t="s">
        <v>4035</v>
      </c>
      <c r="GTJ114" s="231">
        <v>97</v>
      </c>
      <c r="GTK114" s="231" t="s">
        <v>2927</v>
      </c>
      <c r="GTL114" s="231" t="s">
        <v>1119</v>
      </c>
      <c r="GTM114" s="231" t="s">
        <v>5330</v>
      </c>
      <c r="GTN114" s="231" t="s">
        <v>5331</v>
      </c>
      <c r="GTO114" s="231">
        <v>881190015797</v>
      </c>
      <c r="GTP114" s="231">
        <v>34.950000000000003</v>
      </c>
      <c r="GTQ114" s="231" t="s">
        <v>4035</v>
      </c>
      <c r="GTR114" s="231">
        <v>97</v>
      </c>
      <c r="GTS114" s="231" t="s">
        <v>2927</v>
      </c>
      <c r="GTT114" s="231" t="s">
        <v>1119</v>
      </c>
      <c r="GTU114" s="231" t="s">
        <v>5330</v>
      </c>
      <c r="GTV114" s="231" t="s">
        <v>5331</v>
      </c>
      <c r="GTW114" s="231">
        <v>881190015797</v>
      </c>
      <c r="GTX114" s="231">
        <v>34.950000000000003</v>
      </c>
      <c r="GTY114" s="231" t="s">
        <v>4035</v>
      </c>
      <c r="GTZ114" s="231">
        <v>97</v>
      </c>
      <c r="GUA114" s="231" t="s">
        <v>2927</v>
      </c>
      <c r="GUB114" s="231" t="s">
        <v>1119</v>
      </c>
      <c r="GUC114" s="231" t="s">
        <v>5330</v>
      </c>
      <c r="GUD114" s="231" t="s">
        <v>5331</v>
      </c>
      <c r="GUE114" s="231">
        <v>881190015797</v>
      </c>
      <c r="GUF114" s="231">
        <v>34.950000000000003</v>
      </c>
      <c r="GUG114" s="231" t="s">
        <v>4035</v>
      </c>
      <c r="GUH114" s="231">
        <v>97</v>
      </c>
      <c r="GUI114" s="231" t="s">
        <v>2927</v>
      </c>
      <c r="GUJ114" s="231" t="s">
        <v>1119</v>
      </c>
      <c r="GUK114" s="231" t="s">
        <v>5330</v>
      </c>
      <c r="GUL114" s="231" t="s">
        <v>5331</v>
      </c>
      <c r="GUM114" s="231">
        <v>881190015797</v>
      </c>
      <c r="GUN114" s="231">
        <v>34.950000000000003</v>
      </c>
      <c r="GUO114" s="231" t="s">
        <v>4035</v>
      </c>
      <c r="GUP114" s="231">
        <v>97</v>
      </c>
      <c r="GUQ114" s="231" t="s">
        <v>2927</v>
      </c>
      <c r="GUR114" s="231" t="s">
        <v>1119</v>
      </c>
      <c r="GUS114" s="231" t="s">
        <v>5330</v>
      </c>
      <c r="GUT114" s="231" t="s">
        <v>5331</v>
      </c>
      <c r="GUU114" s="231">
        <v>881190015797</v>
      </c>
      <c r="GUV114" s="231">
        <v>34.950000000000003</v>
      </c>
      <c r="GUW114" s="231" t="s">
        <v>4035</v>
      </c>
      <c r="GUX114" s="231">
        <v>97</v>
      </c>
      <c r="GUY114" s="231" t="s">
        <v>2927</v>
      </c>
      <c r="GUZ114" s="231" t="s">
        <v>1119</v>
      </c>
      <c r="GVA114" s="231" t="s">
        <v>5330</v>
      </c>
      <c r="GVB114" s="231" t="s">
        <v>5331</v>
      </c>
      <c r="GVC114" s="231">
        <v>881190015797</v>
      </c>
      <c r="GVD114" s="231">
        <v>34.950000000000003</v>
      </c>
      <c r="GVE114" s="231" t="s">
        <v>4035</v>
      </c>
      <c r="GVF114" s="231">
        <v>97</v>
      </c>
      <c r="GVG114" s="231" t="s">
        <v>2927</v>
      </c>
      <c r="GVH114" s="231" t="s">
        <v>1119</v>
      </c>
      <c r="GVI114" s="231" t="s">
        <v>5330</v>
      </c>
      <c r="GVJ114" s="231" t="s">
        <v>5331</v>
      </c>
      <c r="GVK114" s="231">
        <v>881190015797</v>
      </c>
      <c r="GVL114" s="231">
        <v>34.950000000000003</v>
      </c>
      <c r="GVM114" s="231" t="s">
        <v>4035</v>
      </c>
      <c r="GVN114" s="231">
        <v>97</v>
      </c>
      <c r="GVO114" s="231" t="s">
        <v>2927</v>
      </c>
      <c r="GVP114" s="231" t="s">
        <v>1119</v>
      </c>
      <c r="GVQ114" s="231" t="s">
        <v>5330</v>
      </c>
      <c r="GVR114" s="231" t="s">
        <v>5331</v>
      </c>
      <c r="GVS114" s="231">
        <v>881190015797</v>
      </c>
      <c r="GVT114" s="231">
        <v>34.950000000000003</v>
      </c>
      <c r="GVU114" s="231" t="s">
        <v>4035</v>
      </c>
      <c r="GVV114" s="231">
        <v>97</v>
      </c>
      <c r="GVW114" s="231" t="s">
        <v>2927</v>
      </c>
      <c r="GVX114" s="231" t="s">
        <v>1119</v>
      </c>
      <c r="GVY114" s="231" t="s">
        <v>5330</v>
      </c>
      <c r="GVZ114" s="231" t="s">
        <v>5331</v>
      </c>
      <c r="GWA114" s="231">
        <v>881190015797</v>
      </c>
      <c r="GWB114" s="231">
        <v>34.950000000000003</v>
      </c>
      <c r="GWC114" s="231" t="s">
        <v>4035</v>
      </c>
      <c r="GWD114" s="231">
        <v>97</v>
      </c>
      <c r="GWE114" s="231" t="s">
        <v>2927</v>
      </c>
      <c r="GWF114" s="231" t="s">
        <v>1119</v>
      </c>
      <c r="GWG114" s="231" t="s">
        <v>5330</v>
      </c>
      <c r="GWH114" s="231" t="s">
        <v>5331</v>
      </c>
      <c r="GWI114" s="231">
        <v>881190015797</v>
      </c>
      <c r="GWJ114" s="231">
        <v>34.950000000000003</v>
      </c>
      <c r="GWK114" s="231" t="s">
        <v>4035</v>
      </c>
      <c r="GWL114" s="231">
        <v>97</v>
      </c>
      <c r="GWM114" s="231" t="s">
        <v>2927</v>
      </c>
      <c r="GWN114" s="231" t="s">
        <v>1119</v>
      </c>
      <c r="GWO114" s="231" t="s">
        <v>5330</v>
      </c>
      <c r="GWP114" s="231" t="s">
        <v>5331</v>
      </c>
      <c r="GWQ114" s="231">
        <v>881190015797</v>
      </c>
      <c r="GWR114" s="231">
        <v>34.950000000000003</v>
      </c>
      <c r="GWS114" s="231" t="s">
        <v>4035</v>
      </c>
      <c r="GWT114" s="231">
        <v>97</v>
      </c>
      <c r="GWU114" s="231" t="s">
        <v>2927</v>
      </c>
      <c r="GWV114" s="231" t="s">
        <v>1119</v>
      </c>
      <c r="GWW114" s="231" t="s">
        <v>5330</v>
      </c>
      <c r="GWX114" s="231" t="s">
        <v>5331</v>
      </c>
      <c r="GWY114" s="231">
        <v>881190015797</v>
      </c>
      <c r="GWZ114" s="231">
        <v>34.950000000000003</v>
      </c>
      <c r="GXA114" s="231" t="s">
        <v>4035</v>
      </c>
      <c r="GXB114" s="231">
        <v>97</v>
      </c>
      <c r="GXC114" s="231" t="s">
        <v>2927</v>
      </c>
      <c r="GXD114" s="231" t="s">
        <v>1119</v>
      </c>
      <c r="GXE114" s="231" t="s">
        <v>5330</v>
      </c>
      <c r="GXF114" s="231" t="s">
        <v>5331</v>
      </c>
      <c r="GXG114" s="231">
        <v>881190015797</v>
      </c>
      <c r="GXH114" s="231">
        <v>34.950000000000003</v>
      </c>
      <c r="GXI114" s="231" t="s">
        <v>4035</v>
      </c>
      <c r="GXJ114" s="231">
        <v>97</v>
      </c>
      <c r="GXK114" s="231" t="s">
        <v>2927</v>
      </c>
      <c r="GXL114" s="231" t="s">
        <v>1119</v>
      </c>
      <c r="GXM114" s="231" t="s">
        <v>5330</v>
      </c>
      <c r="GXN114" s="231" t="s">
        <v>5331</v>
      </c>
      <c r="GXO114" s="231">
        <v>881190015797</v>
      </c>
      <c r="GXP114" s="231">
        <v>34.950000000000003</v>
      </c>
      <c r="GXQ114" s="231" t="s">
        <v>4035</v>
      </c>
      <c r="GXR114" s="231">
        <v>97</v>
      </c>
      <c r="GXS114" s="231" t="s">
        <v>2927</v>
      </c>
      <c r="GXT114" s="231" t="s">
        <v>1119</v>
      </c>
      <c r="GXU114" s="231" t="s">
        <v>5330</v>
      </c>
      <c r="GXV114" s="231" t="s">
        <v>5331</v>
      </c>
      <c r="GXW114" s="231">
        <v>881190015797</v>
      </c>
      <c r="GXX114" s="231">
        <v>34.950000000000003</v>
      </c>
      <c r="GXY114" s="231" t="s">
        <v>4035</v>
      </c>
      <c r="GXZ114" s="231">
        <v>97</v>
      </c>
      <c r="GYA114" s="231" t="s">
        <v>2927</v>
      </c>
      <c r="GYB114" s="231" t="s">
        <v>1119</v>
      </c>
      <c r="GYC114" s="231" t="s">
        <v>5330</v>
      </c>
      <c r="GYD114" s="231" t="s">
        <v>5331</v>
      </c>
      <c r="GYE114" s="231">
        <v>881190015797</v>
      </c>
      <c r="GYF114" s="231">
        <v>34.950000000000003</v>
      </c>
      <c r="GYG114" s="231" t="s">
        <v>4035</v>
      </c>
      <c r="GYH114" s="231">
        <v>97</v>
      </c>
      <c r="GYI114" s="231" t="s">
        <v>2927</v>
      </c>
      <c r="GYJ114" s="231" t="s">
        <v>1119</v>
      </c>
      <c r="GYK114" s="231" t="s">
        <v>5330</v>
      </c>
      <c r="GYL114" s="231" t="s">
        <v>5331</v>
      </c>
      <c r="GYM114" s="231">
        <v>881190015797</v>
      </c>
      <c r="GYN114" s="231">
        <v>34.950000000000003</v>
      </c>
      <c r="GYO114" s="231" t="s">
        <v>4035</v>
      </c>
      <c r="GYP114" s="231">
        <v>97</v>
      </c>
      <c r="GYQ114" s="231" t="s">
        <v>2927</v>
      </c>
      <c r="GYR114" s="231" t="s">
        <v>1119</v>
      </c>
      <c r="GYS114" s="231" t="s">
        <v>5330</v>
      </c>
      <c r="GYT114" s="231" t="s">
        <v>5331</v>
      </c>
      <c r="GYU114" s="231">
        <v>881190015797</v>
      </c>
      <c r="GYV114" s="231">
        <v>34.950000000000003</v>
      </c>
      <c r="GYW114" s="231" t="s">
        <v>4035</v>
      </c>
      <c r="GYX114" s="231">
        <v>97</v>
      </c>
      <c r="GYY114" s="231" t="s">
        <v>2927</v>
      </c>
      <c r="GYZ114" s="231" t="s">
        <v>1119</v>
      </c>
      <c r="GZA114" s="231" t="s">
        <v>5330</v>
      </c>
      <c r="GZB114" s="231" t="s">
        <v>5331</v>
      </c>
      <c r="GZC114" s="231">
        <v>881190015797</v>
      </c>
      <c r="GZD114" s="231">
        <v>34.950000000000003</v>
      </c>
      <c r="GZE114" s="231" t="s">
        <v>4035</v>
      </c>
      <c r="GZF114" s="231">
        <v>97</v>
      </c>
      <c r="GZG114" s="231" t="s">
        <v>2927</v>
      </c>
      <c r="GZH114" s="231" t="s">
        <v>1119</v>
      </c>
      <c r="GZI114" s="231" t="s">
        <v>5330</v>
      </c>
      <c r="GZJ114" s="231" t="s">
        <v>5331</v>
      </c>
      <c r="GZK114" s="231">
        <v>881190015797</v>
      </c>
      <c r="GZL114" s="231">
        <v>34.950000000000003</v>
      </c>
      <c r="GZM114" s="231" t="s">
        <v>4035</v>
      </c>
      <c r="GZN114" s="231">
        <v>97</v>
      </c>
      <c r="GZO114" s="231" t="s">
        <v>2927</v>
      </c>
      <c r="GZP114" s="231" t="s">
        <v>1119</v>
      </c>
      <c r="GZQ114" s="231" t="s">
        <v>5330</v>
      </c>
      <c r="GZR114" s="231" t="s">
        <v>5331</v>
      </c>
      <c r="GZS114" s="231">
        <v>881190015797</v>
      </c>
      <c r="GZT114" s="231">
        <v>34.950000000000003</v>
      </c>
      <c r="GZU114" s="231" t="s">
        <v>4035</v>
      </c>
      <c r="GZV114" s="231">
        <v>97</v>
      </c>
      <c r="GZW114" s="231" t="s">
        <v>2927</v>
      </c>
      <c r="GZX114" s="231" t="s">
        <v>1119</v>
      </c>
      <c r="GZY114" s="231" t="s">
        <v>5330</v>
      </c>
      <c r="GZZ114" s="231" t="s">
        <v>5331</v>
      </c>
      <c r="HAA114" s="231">
        <v>881190015797</v>
      </c>
      <c r="HAB114" s="231">
        <v>34.950000000000003</v>
      </c>
      <c r="HAC114" s="231" t="s">
        <v>4035</v>
      </c>
      <c r="HAD114" s="231">
        <v>97</v>
      </c>
      <c r="HAE114" s="231" t="s">
        <v>2927</v>
      </c>
      <c r="HAF114" s="231" t="s">
        <v>1119</v>
      </c>
      <c r="HAG114" s="231" t="s">
        <v>5330</v>
      </c>
      <c r="HAH114" s="231" t="s">
        <v>5331</v>
      </c>
      <c r="HAI114" s="231">
        <v>881190015797</v>
      </c>
      <c r="HAJ114" s="231">
        <v>34.950000000000003</v>
      </c>
      <c r="HAK114" s="231" t="s">
        <v>4035</v>
      </c>
      <c r="HAL114" s="231">
        <v>97</v>
      </c>
      <c r="HAM114" s="231" t="s">
        <v>2927</v>
      </c>
      <c r="HAN114" s="231" t="s">
        <v>1119</v>
      </c>
      <c r="HAO114" s="231" t="s">
        <v>5330</v>
      </c>
      <c r="HAP114" s="231" t="s">
        <v>5331</v>
      </c>
      <c r="HAQ114" s="231">
        <v>881190015797</v>
      </c>
      <c r="HAR114" s="231">
        <v>34.950000000000003</v>
      </c>
      <c r="HAS114" s="231" t="s">
        <v>4035</v>
      </c>
      <c r="HAT114" s="231">
        <v>97</v>
      </c>
      <c r="HAU114" s="231" t="s">
        <v>2927</v>
      </c>
      <c r="HAV114" s="231" t="s">
        <v>1119</v>
      </c>
      <c r="HAW114" s="231" t="s">
        <v>5330</v>
      </c>
      <c r="HAX114" s="231" t="s">
        <v>5331</v>
      </c>
      <c r="HAY114" s="231">
        <v>881190015797</v>
      </c>
      <c r="HAZ114" s="231">
        <v>34.950000000000003</v>
      </c>
      <c r="HBA114" s="231" t="s">
        <v>4035</v>
      </c>
      <c r="HBB114" s="231">
        <v>97</v>
      </c>
      <c r="HBC114" s="231" t="s">
        <v>2927</v>
      </c>
      <c r="HBD114" s="231" t="s">
        <v>1119</v>
      </c>
      <c r="HBE114" s="231" t="s">
        <v>5330</v>
      </c>
      <c r="HBF114" s="231" t="s">
        <v>5331</v>
      </c>
      <c r="HBG114" s="231">
        <v>881190015797</v>
      </c>
      <c r="HBH114" s="231">
        <v>34.950000000000003</v>
      </c>
      <c r="HBI114" s="231" t="s">
        <v>4035</v>
      </c>
      <c r="HBJ114" s="231">
        <v>97</v>
      </c>
      <c r="HBK114" s="231" t="s">
        <v>2927</v>
      </c>
      <c r="HBL114" s="231" t="s">
        <v>1119</v>
      </c>
      <c r="HBM114" s="231" t="s">
        <v>5330</v>
      </c>
      <c r="HBN114" s="231" t="s">
        <v>5331</v>
      </c>
      <c r="HBO114" s="231">
        <v>881190015797</v>
      </c>
      <c r="HBP114" s="231">
        <v>34.950000000000003</v>
      </c>
      <c r="HBQ114" s="231" t="s">
        <v>4035</v>
      </c>
      <c r="HBR114" s="231">
        <v>97</v>
      </c>
      <c r="HBS114" s="231" t="s">
        <v>2927</v>
      </c>
      <c r="HBT114" s="231" t="s">
        <v>1119</v>
      </c>
      <c r="HBU114" s="231" t="s">
        <v>5330</v>
      </c>
      <c r="HBV114" s="231" t="s">
        <v>5331</v>
      </c>
      <c r="HBW114" s="231">
        <v>881190015797</v>
      </c>
      <c r="HBX114" s="231">
        <v>34.950000000000003</v>
      </c>
      <c r="HBY114" s="231" t="s">
        <v>4035</v>
      </c>
      <c r="HBZ114" s="231">
        <v>97</v>
      </c>
      <c r="HCA114" s="231" t="s">
        <v>2927</v>
      </c>
      <c r="HCB114" s="231" t="s">
        <v>1119</v>
      </c>
      <c r="HCC114" s="231" t="s">
        <v>5330</v>
      </c>
      <c r="HCD114" s="231" t="s">
        <v>5331</v>
      </c>
      <c r="HCE114" s="231">
        <v>881190015797</v>
      </c>
      <c r="HCF114" s="231">
        <v>34.950000000000003</v>
      </c>
      <c r="HCG114" s="231" t="s">
        <v>4035</v>
      </c>
      <c r="HCH114" s="231">
        <v>97</v>
      </c>
      <c r="HCI114" s="231" t="s">
        <v>2927</v>
      </c>
      <c r="HCJ114" s="231" t="s">
        <v>1119</v>
      </c>
      <c r="HCK114" s="231" t="s">
        <v>5330</v>
      </c>
      <c r="HCL114" s="231" t="s">
        <v>5331</v>
      </c>
      <c r="HCM114" s="231">
        <v>881190015797</v>
      </c>
      <c r="HCN114" s="231">
        <v>34.950000000000003</v>
      </c>
      <c r="HCO114" s="231" t="s">
        <v>4035</v>
      </c>
      <c r="HCP114" s="231">
        <v>97</v>
      </c>
      <c r="HCQ114" s="231" t="s">
        <v>2927</v>
      </c>
      <c r="HCR114" s="231" t="s">
        <v>1119</v>
      </c>
      <c r="HCS114" s="231" t="s">
        <v>5330</v>
      </c>
      <c r="HCT114" s="231" t="s">
        <v>5331</v>
      </c>
      <c r="HCU114" s="231">
        <v>881190015797</v>
      </c>
      <c r="HCV114" s="231">
        <v>34.950000000000003</v>
      </c>
      <c r="HCW114" s="231" t="s">
        <v>4035</v>
      </c>
      <c r="HCX114" s="231">
        <v>97</v>
      </c>
      <c r="HCY114" s="231" t="s">
        <v>2927</v>
      </c>
      <c r="HCZ114" s="231" t="s">
        <v>1119</v>
      </c>
      <c r="HDA114" s="231" t="s">
        <v>5330</v>
      </c>
      <c r="HDB114" s="231" t="s">
        <v>5331</v>
      </c>
      <c r="HDC114" s="231">
        <v>881190015797</v>
      </c>
      <c r="HDD114" s="231">
        <v>34.950000000000003</v>
      </c>
      <c r="HDE114" s="231" t="s">
        <v>4035</v>
      </c>
      <c r="HDF114" s="231">
        <v>97</v>
      </c>
      <c r="HDG114" s="231" t="s">
        <v>2927</v>
      </c>
      <c r="HDH114" s="231" t="s">
        <v>1119</v>
      </c>
      <c r="HDI114" s="231" t="s">
        <v>5330</v>
      </c>
      <c r="HDJ114" s="231" t="s">
        <v>5331</v>
      </c>
      <c r="HDK114" s="231">
        <v>881190015797</v>
      </c>
      <c r="HDL114" s="231">
        <v>34.950000000000003</v>
      </c>
      <c r="HDM114" s="231" t="s">
        <v>4035</v>
      </c>
      <c r="HDN114" s="231">
        <v>97</v>
      </c>
      <c r="HDO114" s="231" t="s">
        <v>2927</v>
      </c>
      <c r="HDP114" s="231" t="s">
        <v>1119</v>
      </c>
      <c r="HDQ114" s="231" t="s">
        <v>5330</v>
      </c>
      <c r="HDR114" s="231" t="s">
        <v>5331</v>
      </c>
      <c r="HDS114" s="231">
        <v>881190015797</v>
      </c>
      <c r="HDT114" s="231">
        <v>34.950000000000003</v>
      </c>
      <c r="HDU114" s="231" t="s">
        <v>4035</v>
      </c>
      <c r="HDV114" s="231">
        <v>97</v>
      </c>
      <c r="HDW114" s="231" t="s">
        <v>2927</v>
      </c>
      <c r="HDX114" s="231" t="s">
        <v>1119</v>
      </c>
      <c r="HDY114" s="231" t="s">
        <v>5330</v>
      </c>
      <c r="HDZ114" s="231" t="s">
        <v>5331</v>
      </c>
      <c r="HEA114" s="231">
        <v>881190015797</v>
      </c>
      <c r="HEB114" s="231">
        <v>34.950000000000003</v>
      </c>
      <c r="HEC114" s="231" t="s">
        <v>4035</v>
      </c>
      <c r="HED114" s="231">
        <v>97</v>
      </c>
      <c r="HEE114" s="231" t="s">
        <v>2927</v>
      </c>
      <c r="HEF114" s="231" t="s">
        <v>1119</v>
      </c>
      <c r="HEG114" s="231" t="s">
        <v>5330</v>
      </c>
      <c r="HEH114" s="231" t="s">
        <v>5331</v>
      </c>
      <c r="HEI114" s="231">
        <v>881190015797</v>
      </c>
      <c r="HEJ114" s="231">
        <v>34.950000000000003</v>
      </c>
      <c r="HEK114" s="231" t="s">
        <v>4035</v>
      </c>
      <c r="HEL114" s="231">
        <v>97</v>
      </c>
      <c r="HEM114" s="231" t="s">
        <v>2927</v>
      </c>
      <c r="HEN114" s="231" t="s">
        <v>1119</v>
      </c>
      <c r="HEO114" s="231" t="s">
        <v>5330</v>
      </c>
      <c r="HEP114" s="231" t="s">
        <v>5331</v>
      </c>
      <c r="HEQ114" s="231">
        <v>881190015797</v>
      </c>
      <c r="HER114" s="231">
        <v>34.950000000000003</v>
      </c>
      <c r="HES114" s="231" t="s">
        <v>4035</v>
      </c>
      <c r="HET114" s="231">
        <v>97</v>
      </c>
      <c r="HEU114" s="231" t="s">
        <v>2927</v>
      </c>
      <c r="HEV114" s="231" t="s">
        <v>1119</v>
      </c>
      <c r="HEW114" s="231" t="s">
        <v>5330</v>
      </c>
      <c r="HEX114" s="231" t="s">
        <v>5331</v>
      </c>
      <c r="HEY114" s="231">
        <v>881190015797</v>
      </c>
      <c r="HEZ114" s="231">
        <v>34.950000000000003</v>
      </c>
      <c r="HFA114" s="231" t="s">
        <v>4035</v>
      </c>
      <c r="HFB114" s="231">
        <v>97</v>
      </c>
      <c r="HFC114" s="231" t="s">
        <v>2927</v>
      </c>
      <c r="HFD114" s="231" t="s">
        <v>1119</v>
      </c>
      <c r="HFE114" s="231" t="s">
        <v>5330</v>
      </c>
      <c r="HFF114" s="231" t="s">
        <v>5331</v>
      </c>
      <c r="HFG114" s="231">
        <v>881190015797</v>
      </c>
      <c r="HFH114" s="231">
        <v>34.950000000000003</v>
      </c>
      <c r="HFI114" s="231" t="s">
        <v>4035</v>
      </c>
      <c r="HFJ114" s="231">
        <v>97</v>
      </c>
      <c r="HFK114" s="231" t="s">
        <v>2927</v>
      </c>
      <c r="HFL114" s="231" t="s">
        <v>1119</v>
      </c>
      <c r="HFM114" s="231" t="s">
        <v>5330</v>
      </c>
      <c r="HFN114" s="231" t="s">
        <v>5331</v>
      </c>
      <c r="HFO114" s="231">
        <v>881190015797</v>
      </c>
      <c r="HFP114" s="231">
        <v>34.950000000000003</v>
      </c>
      <c r="HFQ114" s="231" t="s">
        <v>4035</v>
      </c>
      <c r="HFR114" s="231">
        <v>97</v>
      </c>
      <c r="HFS114" s="231" t="s">
        <v>2927</v>
      </c>
      <c r="HFT114" s="231" t="s">
        <v>1119</v>
      </c>
      <c r="HFU114" s="231" t="s">
        <v>5330</v>
      </c>
      <c r="HFV114" s="231" t="s">
        <v>5331</v>
      </c>
      <c r="HFW114" s="231">
        <v>881190015797</v>
      </c>
      <c r="HFX114" s="231">
        <v>34.950000000000003</v>
      </c>
      <c r="HFY114" s="231" t="s">
        <v>4035</v>
      </c>
      <c r="HFZ114" s="231">
        <v>97</v>
      </c>
      <c r="HGA114" s="231" t="s">
        <v>2927</v>
      </c>
      <c r="HGB114" s="231" t="s">
        <v>1119</v>
      </c>
      <c r="HGC114" s="231" t="s">
        <v>5330</v>
      </c>
      <c r="HGD114" s="231" t="s">
        <v>5331</v>
      </c>
      <c r="HGE114" s="231">
        <v>881190015797</v>
      </c>
      <c r="HGF114" s="231">
        <v>34.950000000000003</v>
      </c>
      <c r="HGG114" s="231" t="s">
        <v>4035</v>
      </c>
      <c r="HGH114" s="231">
        <v>97</v>
      </c>
      <c r="HGI114" s="231" t="s">
        <v>2927</v>
      </c>
      <c r="HGJ114" s="231" t="s">
        <v>1119</v>
      </c>
      <c r="HGK114" s="231" t="s">
        <v>5330</v>
      </c>
      <c r="HGL114" s="231" t="s">
        <v>5331</v>
      </c>
      <c r="HGM114" s="231">
        <v>881190015797</v>
      </c>
      <c r="HGN114" s="231">
        <v>34.950000000000003</v>
      </c>
      <c r="HGO114" s="231" t="s">
        <v>4035</v>
      </c>
      <c r="HGP114" s="231">
        <v>97</v>
      </c>
      <c r="HGQ114" s="231" t="s">
        <v>2927</v>
      </c>
      <c r="HGR114" s="231" t="s">
        <v>1119</v>
      </c>
      <c r="HGS114" s="231" t="s">
        <v>5330</v>
      </c>
      <c r="HGT114" s="231" t="s">
        <v>5331</v>
      </c>
      <c r="HGU114" s="231">
        <v>881190015797</v>
      </c>
      <c r="HGV114" s="231">
        <v>34.950000000000003</v>
      </c>
      <c r="HGW114" s="231" t="s">
        <v>4035</v>
      </c>
      <c r="HGX114" s="231">
        <v>97</v>
      </c>
      <c r="HGY114" s="231" t="s">
        <v>2927</v>
      </c>
      <c r="HGZ114" s="231" t="s">
        <v>1119</v>
      </c>
      <c r="HHA114" s="231" t="s">
        <v>5330</v>
      </c>
      <c r="HHB114" s="231" t="s">
        <v>5331</v>
      </c>
      <c r="HHC114" s="231">
        <v>881190015797</v>
      </c>
      <c r="HHD114" s="231">
        <v>34.950000000000003</v>
      </c>
      <c r="HHE114" s="231" t="s">
        <v>4035</v>
      </c>
      <c r="HHF114" s="231">
        <v>97</v>
      </c>
      <c r="HHG114" s="231" t="s">
        <v>2927</v>
      </c>
      <c r="HHH114" s="231" t="s">
        <v>1119</v>
      </c>
      <c r="HHI114" s="231" t="s">
        <v>5330</v>
      </c>
      <c r="HHJ114" s="231" t="s">
        <v>5331</v>
      </c>
      <c r="HHK114" s="231">
        <v>881190015797</v>
      </c>
      <c r="HHL114" s="231">
        <v>34.950000000000003</v>
      </c>
      <c r="HHM114" s="231" t="s">
        <v>4035</v>
      </c>
      <c r="HHN114" s="231">
        <v>97</v>
      </c>
      <c r="HHO114" s="231" t="s">
        <v>2927</v>
      </c>
      <c r="HHP114" s="231" t="s">
        <v>1119</v>
      </c>
      <c r="HHQ114" s="231" t="s">
        <v>5330</v>
      </c>
      <c r="HHR114" s="231" t="s">
        <v>5331</v>
      </c>
      <c r="HHS114" s="231">
        <v>881190015797</v>
      </c>
      <c r="HHT114" s="231">
        <v>34.950000000000003</v>
      </c>
      <c r="HHU114" s="231" t="s">
        <v>4035</v>
      </c>
      <c r="HHV114" s="231">
        <v>97</v>
      </c>
      <c r="HHW114" s="231" t="s">
        <v>2927</v>
      </c>
      <c r="HHX114" s="231" t="s">
        <v>1119</v>
      </c>
      <c r="HHY114" s="231" t="s">
        <v>5330</v>
      </c>
      <c r="HHZ114" s="231" t="s">
        <v>5331</v>
      </c>
      <c r="HIA114" s="231">
        <v>881190015797</v>
      </c>
      <c r="HIB114" s="231">
        <v>34.950000000000003</v>
      </c>
      <c r="HIC114" s="231" t="s">
        <v>4035</v>
      </c>
      <c r="HID114" s="231">
        <v>97</v>
      </c>
      <c r="HIE114" s="231" t="s">
        <v>2927</v>
      </c>
      <c r="HIF114" s="231" t="s">
        <v>1119</v>
      </c>
      <c r="HIG114" s="231" t="s">
        <v>5330</v>
      </c>
      <c r="HIH114" s="231" t="s">
        <v>5331</v>
      </c>
      <c r="HII114" s="231">
        <v>881190015797</v>
      </c>
      <c r="HIJ114" s="231">
        <v>34.950000000000003</v>
      </c>
      <c r="HIK114" s="231" t="s">
        <v>4035</v>
      </c>
      <c r="HIL114" s="231">
        <v>97</v>
      </c>
      <c r="HIM114" s="231" t="s">
        <v>2927</v>
      </c>
      <c r="HIN114" s="231" t="s">
        <v>1119</v>
      </c>
      <c r="HIO114" s="231" t="s">
        <v>5330</v>
      </c>
      <c r="HIP114" s="231" t="s">
        <v>5331</v>
      </c>
      <c r="HIQ114" s="231">
        <v>881190015797</v>
      </c>
      <c r="HIR114" s="231">
        <v>34.950000000000003</v>
      </c>
      <c r="HIS114" s="231" t="s">
        <v>4035</v>
      </c>
      <c r="HIT114" s="231">
        <v>97</v>
      </c>
      <c r="HIU114" s="231" t="s">
        <v>2927</v>
      </c>
      <c r="HIV114" s="231" t="s">
        <v>1119</v>
      </c>
      <c r="HIW114" s="231" t="s">
        <v>5330</v>
      </c>
      <c r="HIX114" s="231" t="s">
        <v>5331</v>
      </c>
      <c r="HIY114" s="231">
        <v>881190015797</v>
      </c>
      <c r="HIZ114" s="231">
        <v>34.950000000000003</v>
      </c>
      <c r="HJA114" s="231" t="s">
        <v>4035</v>
      </c>
      <c r="HJB114" s="231">
        <v>97</v>
      </c>
      <c r="HJC114" s="231" t="s">
        <v>2927</v>
      </c>
      <c r="HJD114" s="231" t="s">
        <v>1119</v>
      </c>
      <c r="HJE114" s="231" t="s">
        <v>5330</v>
      </c>
      <c r="HJF114" s="231" t="s">
        <v>5331</v>
      </c>
      <c r="HJG114" s="231">
        <v>881190015797</v>
      </c>
      <c r="HJH114" s="231">
        <v>34.950000000000003</v>
      </c>
      <c r="HJI114" s="231" t="s">
        <v>4035</v>
      </c>
      <c r="HJJ114" s="231">
        <v>97</v>
      </c>
      <c r="HJK114" s="231" t="s">
        <v>2927</v>
      </c>
      <c r="HJL114" s="231" t="s">
        <v>1119</v>
      </c>
      <c r="HJM114" s="231" t="s">
        <v>5330</v>
      </c>
      <c r="HJN114" s="231" t="s">
        <v>5331</v>
      </c>
      <c r="HJO114" s="231">
        <v>881190015797</v>
      </c>
      <c r="HJP114" s="231">
        <v>34.950000000000003</v>
      </c>
      <c r="HJQ114" s="231" t="s">
        <v>4035</v>
      </c>
      <c r="HJR114" s="231">
        <v>97</v>
      </c>
      <c r="HJS114" s="231" t="s">
        <v>2927</v>
      </c>
      <c r="HJT114" s="231" t="s">
        <v>1119</v>
      </c>
      <c r="HJU114" s="231" t="s">
        <v>5330</v>
      </c>
      <c r="HJV114" s="231" t="s">
        <v>5331</v>
      </c>
      <c r="HJW114" s="231">
        <v>881190015797</v>
      </c>
      <c r="HJX114" s="231">
        <v>34.950000000000003</v>
      </c>
      <c r="HJY114" s="231" t="s">
        <v>4035</v>
      </c>
      <c r="HJZ114" s="231">
        <v>97</v>
      </c>
      <c r="HKA114" s="231" t="s">
        <v>2927</v>
      </c>
      <c r="HKB114" s="231" t="s">
        <v>1119</v>
      </c>
      <c r="HKC114" s="231" t="s">
        <v>5330</v>
      </c>
      <c r="HKD114" s="231" t="s">
        <v>5331</v>
      </c>
      <c r="HKE114" s="231">
        <v>881190015797</v>
      </c>
      <c r="HKF114" s="231">
        <v>34.950000000000003</v>
      </c>
      <c r="HKG114" s="231" t="s">
        <v>4035</v>
      </c>
      <c r="HKH114" s="231">
        <v>97</v>
      </c>
      <c r="HKI114" s="231" t="s">
        <v>2927</v>
      </c>
      <c r="HKJ114" s="231" t="s">
        <v>1119</v>
      </c>
      <c r="HKK114" s="231" t="s">
        <v>5330</v>
      </c>
      <c r="HKL114" s="231" t="s">
        <v>5331</v>
      </c>
      <c r="HKM114" s="231">
        <v>881190015797</v>
      </c>
      <c r="HKN114" s="231">
        <v>34.950000000000003</v>
      </c>
      <c r="HKO114" s="231" t="s">
        <v>4035</v>
      </c>
      <c r="HKP114" s="231">
        <v>97</v>
      </c>
      <c r="HKQ114" s="231" t="s">
        <v>2927</v>
      </c>
      <c r="HKR114" s="231" t="s">
        <v>1119</v>
      </c>
      <c r="HKS114" s="231" t="s">
        <v>5330</v>
      </c>
      <c r="HKT114" s="231" t="s">
        <v>5331</v>
      </c>
      <c r="HKU114" s="231">
        <v>881190015797</v>
      </c>
      <c r="HKV114" s="231">
        <v>34.950000000000003</v>
      </c>
      <c r="HKW114" s="231" t="s">
        <v>4035</v>
      </c>
      <c r="HKX114" s="231">
        <v>97</v>
      </c>
      <c r="HKY114" s="231" t="s">
        <v>2927</v>
      </c>
      <c r="HKZ114" s="231" t="s">
        <v>1119</v>
      </c>
      <c r="HLA114" s="231" t="s">
        <v>5330</v>
      </c>
      <c r="HLB114" s="231" t="s">
        <v>5331</v>
      </c>
      <c r="HLC114" s="231">
        <v>881190015797</v>
      </c>
      <c r="HLD114" s="231">
        <v>34.950000000000003</v>
      </c>
      <c r="HLE114" s="231" t="s">
        <v>4035</v>
      </c>
      <c r="HLF114" s="231">
        <v>97</v>
      </c>
      <c r="HLG114" s="231" t="s">
        <v>2927</v>
      </c>
      <c r="HLH114" s="231" t="s">
        <v>1119</v>
      </c>
      <c r="HLI114" s="231" t="s">
        <v>5330</v>
      </c>
      <c r="HLJ114" s="231" t="s">
        <v>5331</v>
      </c>
      <c r="HLK114" s="231">
        <v>881190015797</v>
      </c>
      <c r="HLL114" s="231">
        <v>34.950000000000003</v>
      </c>
      <c r="HLM114" s="231" t="s">
        <v>4035</v>
      </c>
      <c r="HLN114" s="231">
        <v>97</v>
      </c>
      <c r="HLO114" s="231" t="s">
        <v>2927</v>
      </c>
      <c r="HLP114" s="231" t="s">
        <v>1119</v>
      </c>
      <c r="HLQ114" s="231" t="s">
        <v>5330</v>
      </c>
      <c r="HLR114" s="231" t="s">
        <v>5331</v>
      </c>
      <c r="HLS114" s="231">
        <v>881190015797</v>
      </c>
      <c r="HLT114" s="231">
        <v>34.950000000000003</v>
      </c>
      <c r="HLU114" s="231" t="s">
        <v>4035</v>
      </c>
      <c r="HLV114" s="231">
        <v>97</v>
      </c>
      <c r="HLW114" s="231" t="s">
        <v>2927</v>
      </c>
      <c r="HLX114" s="231" t="s">
        <v>1119</v>
      </c>
      <c r="HLY114" s="231" t="s">
        <v>5330</v>
      </c>
      <c r="HLZ114" s="231" t="s">
        <v>5331</v>
      </c>
      <c r="HMA114" s="231">
        <v>881190015797</v>
      </c>
      <c r="HMB114" s="231">
        <v>34.950000000000003</v>
      </c>
      <c r="HMC114" s="231" t="s">
        <v>4035</v>
      </c>
      <c r="HMD114" s="231">
        <v>97</v>
      </c>
      <c r="HME114" s="231" t="s">
        <v>2927</v>
      </c>
      <c r="HMF114" s="231" t="s">
        <v>1119</v>
      </c>
      <c r="HMG114" s="231" t="s">
        <v>5330</v>
      </c>
      <c r="HMH114" s="231" t="s">
        <v>5331</v>
      </c>
      <c r="HMI114" s="231">
        <v>881190015797</v>
      </c>
      <c r="HMJ114" s="231">
        <v>34.950000000000003</v>
      </c>
      <c r="HMK114" s="231" t="s">
        <v>4035</v>
      </c>
      <c r="HML114" s="231">
        <v>97</v>
      </c>
      <c r="HMM114" s="231" t="s">
        <v>2927</v>
      </c>
      <c r="HMN114" s="231" t="s">
        <v>1119</v>
      </c>
      <c r="HMO114" s="231" t="s">
        <v>5330</v>
      </c>
      <c r="HMP114" s="231" t="s">
        <v>5331</v>
      </c>
      <c r="HMQ114" s="231">
        <v>881190015797</v>
      </c>
      <c r="HMR114" s="231">
        <v>34.950000000000003</v>
      </c>
      <c r="HMS114" s="231" t="s">
        <v>4035</v>
      </c>
      <c r="HMT114" s="231">
        <v>97</v>
      </c>
      <c r="HMU114" s="231" t="s">
        <v>2927</v>
      </c>
      <c r="HMV114" s="231" t="s">
        <v>1119</v>
      </c>
      <c r="HMW114" s="231" t="s">
        <v>5330</v>
      </c>
      <c r="HMX114" s="231" t="s">
        <v>5331</v>
      </c>
      <c r="HMY114" s="231">
        <v>881190015797</v>
      </c>
      <c r="HMZ114" s="231">
        <v>34.950000000000003</v>
      </c>
      <c r="HNA114" s="231" t="s">
        <v>4035</v>
      </c>
      <c r="HNB114" s="231">
        <v>97</v>
      </c>
      <c r="HNC114" s="231" t="s">
        <v>2927</v>
      </c>
      <c r="HND114" s="231" t="s">
        <v>1119</v>
      </c>
      <c r="HNE114" s="231" t="s">
        <v>5330</v>
      </c>
      <c r="HNF114" s="231" t="s">
        <v>5331</v>
      </c>
      <c r="HNG114" s="231">
        <v>881190015797</v>
      </c>
      <c r="HNH114" s="231">
        <v>34.950000000000003</v>
      </c>
      <c r="HNI114" s="231" t="s">
        <v>4035</v>
      </c>
      <c r="HNJ114" s="231">
        <v>97</v>
      </c>
      <c r="HNK114" s="231" t="s">
        <v>2927</v>
      </c>
      <c r="HNL114" s="231" t="s">
        <v>1119</v>
      </c>
      <c r="HNM114" s="231" t="s">
        <v>5330</v>
      </c>
      <c r="HNN114" s="231" t="s">
        <v>5331</v>
      </c>
      <c r="HNO114" s="231">
        <v>881190015797</v>
      </c>
      <c r="HNP114" s="231">
        <v>34.950000000000003</v>
      </c>
      <c r="HNQ114" s="231" t="s">
        <v>4035</v>
      </c>
      <c r="HNR114" s="231">
        <v>97</v>
      </c>
      <c r="HNS114" s="231" t="s">
        <v>2927</v>
      </c>
      <c r="HNT114" s="231" t="s">
        <v>1119</v>
      </c>
      <c r="HNU114" s="231" t="s">
        <v>5330</v>
      </c>
      <c r="HNV114" s="231" t="s">
        <v>5331</v>
      </c>
      <c r="HNW114" s="231">
        <v>881190015797</v>
      </c>
      <c r="HNX114" s="231">
        <v>34.950000000000003</v>
      </c>
      <c r="HNY114" s="231" t="s">
        <v>4035</v>
      </c>
      <c r="HNZ114" s="231">
        <v>97</v>
      </c>
      <c r="HOA114" s="231" t="s">
        <v>2927</v>
      </c>
      <c r="HOB114" s="231" t="s">
        <v>1119</v>
      </c>
      <c r="HOC114" s="231" t="s">
        <v>5330</v>
      </c>
      <c r="HOD114" s="231" t="s">
        <v>5331</v>
      </c>
      <c r="HOE114" s="231">
        <v>881190015797</v>
      </c>
      <c r="HOF114" s="231">
        <v>34.950000000000003</v>
      </c>
      <c r="HOG114" s="231" t="s">
        <v>4035</v>
      </c>
      <c r="HOH114" s="231">
        <v>97</v>
      </c>
      <c r="HOI114" s="231" t="s">
        <v>2927</v>
      </c>
      <c r="HOJ114" s="231" t="s">
        <v>1119</v>
      </c>
      <c r="HOK114" s="231" t="s">
        <v>5330</v>
      </c>
      <c r="HOL114" s="231" t="s">
        <v>5331</v>
      </c>
      <c r="HOM114" s="231">
        <v>881190015797</v>
      </c>
      <c r="HON114" s="231">
        <v>34.950000000000003</v>
      </c>
      <c r="HOO114" s="231" t="s">
        <v>4035</v>
      </c>
      <c r="HOP114" s="231">
        <v>97</v>
      </c>
      <c r="HOQ114" s="231" t="s">
        <v>2927</v>
      </c>
      <c r="HOR114" s="231" t="s">
        <v>1119</v>
      </c>
      <c r="HOS114" s="231" t="s">
        <v>5330</v>
      </c>
      <c r="HOT114" s="231" t="s">
        <v>5331</v>
      </c>
      <c r="HOU114" s="231">
        <v>881190015797</v>
      </c>
      <c r="HOV114" s="231">
        <v>34.950000000000003</v>
      </c>
      <c r="HOW114" s="231" t="s">
        <v>4035</v>
      </c>
      <c r="HOX114" s="231">
        <v>97</v>
      </c>
      <c r="HOY114" s="231" t="s">
        <v>2927</v>
      </c>
      <c r="HOZ114" s="231" t="s">
        <v>1119</v>
      </c>
      <c r="HPA114" s="231" t="s">
        <v>5330</v>
      </c>
      <c r="HPB114" s="231" t="s">
        <v>5331</v>
      </c>
      <c r="HPC114" s="231">
        <v>881190015797</v>
      </c>
      <c r="HPD114" s="231">
        <v>34.950000000000003</v>
      </c>
      <c r="HPE114" s="231" t="s">
        <v>4035</v>
      </c>
      <c r="HPF114" s="231">
        <v>97</v>
      </c>
      <c r="HPG114" s="231" t="s">
        <v>2927</v>
      </c>
      <c r="HPH114" s="231" t="s">
        <v>1119</v>
      </c>
      <c r="HPI114" s="231" t="s">
        <v>5330</v>
      </c>
      <c r="HPJ114" s="231" t="s">
        <v>5331</v>
      </c>
      <c r="HPK114" s="231">
        <v>881190015797</v>
      </c>
      <c r="HPL114" s="231">
        <v>34.950000000000003</v>
      </c>
      <c r="HPM114" s="231" t="s">
        <v>4035</v>
      </c>
      <c r="HPN114" s="231">
        <v>97</v>
      </c>
      <c r="HPO114" s="231" t="s">
        <v>2927</v>
      </c>
      <c r="HPP114" s="231" t="s">
        <v>1119</v>
      </c>
      <c r="HPQ114" s="231" t="s">
        <v>5330</v>
      </c>
      <c r="HPR114" s="231" t="s">
        <v>5331</v>
      </c>
      <c r="HPS114" s="231">
        <v>881190015797</v>
      </c>
      <c r="HPT114" s="231">
        <v>34.950000000000003</v>
      </c>
      <c r="HPU114" s="231" t="s">
        <v>4035</v>
      </c>
      <c r="HPV114" s="231">
        <v>97</v>
      </c>
      <c r="HPW114" s="231" t="s">
        <v>2927</v>
      </c>
      <c r="HPX114" s="231" t="s">
        <v>1119</v>
      </c>
      <c r="HPY114" s="231" t="s">
        <v>5330</v>
      </c>
      <c r="HPZ114" s="231" t="s">
        <v>5331</v>
      </c>
      <c r="HQA114" s="231">
        <v>881190015797</v>
      </c>
      <c r="HQB114" s="231">
        <v>34.950000000000003</v>
      </c>
      <c r="HQC114" s="231" t="s">
        <v>4035</v>
      </c>
      <c r="HQD114" s="231">
        <v>97</v>
      </c>
      <c r="HQE114" s="231" t="s">
        <v>2927</v>
      </c>
      <c r="HQF114" s="231" t="s">
        <v>1119</v>
      </c>
      <c r="HQG114" s="231" t="s">
        <v>5330</v>
      </c>
      <c r="HQH114" s="231" t="s">
        <v>5331</v>
      </c>
      <c r="HQI114" s="231">
        <v>881190015797</v>
      </c>
      <c r="HQJ114" s="231">
        <v>34.950000000000003</v>
      </c>
      <c r="HQK114" s="231" t="s">
        <v>4035</v>
      </c>
      <c r="HQL114" s="231">
        <v>97</v>
      </c>
      <c r="HQM114" s="231" t="s">
        <v>2927</v>
      </c>
      <c r="HQN114" s="231" t="s">
        <v>1119</v>
      </c>
      <c r="HQO114" s="231" t="s">
        <v>5330</v>
      </c>
      <c r="HQP114" s="231" t="s">
        <v>5331</v>
      </c>
      <c r="HQQ114" s="231">
        <v>881190015797</v>
      </c>
      <c r="HQR114" s="231">
        <v>34.950000000000003</v>
      </c>
      <c r="HQS114" s="231" t="s">
        <v>4035</v>
      </c>
      <c r="HQT114" s="231">
        <v>97</v>
      </c>
      <c r="HQU114" s="231" t="s">
        <v>2927</v>
      </c>
      <c r="HQV114" s="231" t="s">
        <v>1119</v>
      </c>
      <c r="HQW114" s="231" t="s">
        <v>5330</v>
      </c>
      <c r="HQX114" s="231" t="s">
        <v>5331</v>
      </c>
      <c r="HQY114" s="231">
        <v>881190015797</v>
      </c>
      <c r="HQZ114" s="231">
        <v>34.950000000000003</v>
      </c>
      <c r="HRA114" s="231" t="s">
        <v>4035</v>
      </c>
      <c r="HRB114" s="231">
        <v>97</v>
      </c>
      <c r="HRC114" s="231" t="s">
        <v>2927</v>
      </c>
      <c r="HRD114" s="231" t="s">
        <v>1119</v>
      </c>
      <c r="HRE114" s="231" t="s">
        <v>5330</v>
      </c>
      <c r="HRF114" s="231" t="s">
        <v>5331</v>
      </c>
      <c r="HRG114" s="231">
        <v>881190015797</v>
      </c>
      <c r="HRH114" s="231">
        <v>34.950000000000003</v>
      </c>
      <c r="HRI114" s="231" t="s">
        <v>4035</v>
      </c>
      <c r="HRJ114" s="231">
        <v>97</v>
      </c>
      <c r="HRK114" s="231" t="s">
        <v>2927</v>
      </c>
      <c r="HRL114" s="231" t="s">
        <v>1119</v>
      </c>
      <c r="HRM114" s="231" t="s">
        <v>5330</v>
      </c>
      <c r="HRN114" s="231" t="s">
        <v>5331</v>
      </c>
      <c r="HRO114" s="231">
        <v>881190015797</v>
      </c>
      <c r="HRP114" s="231">
        <v>34.950000000000003</v>
      </c>
      <c r="HRQ114" s="231" t="s">
        <v>4035</v>
      </c>
      <c r="HRR114" s="231">
        <v>97</v>
      </c>
      <c r="HRS114" s="231" t="s">
        <v>2927</v>
      </c>
      <c r="HRT114" s="231" t="s">
        <v>1119</v>
      </c>
      <c r="HRU114" s="231" t="s">
        <v>5330</v>
      </c>
      <c r="HRV114" s="231" t="s">
        <v>5331</v>
      </c>
      <c r="HRW114" s="231">
        <v>881190015797</v>
      </c>
      <c r="HRX114" s="231">
        <v>34.950000000000003</v>
      </c>
      <c r="HRY114" s="231" t="s">
        <v>4035</v>
      </c>
      <c r="HRZ114" s="231">
        <v>97</v>
      </c>
      <c r="HSA114" s="231" t="s">
        <v>2927</v>
      </c>
      <c r="HSB114" s="231" t="s">
        <v>1119</v>
      </c>
      <c r="HSC114" s="231" t="s">
        <v>5330</v>
      </c>
      <c r="HSD114" s="231" t="s">
        <v>5331</v>
      </c>
      <c r="HSE114" s="231">
        <v>881190015797</v>
      </c>
      <c r="HSF114" s="231">
        <v>34.950000000000003</v>
      </c>
      <c r="HSG114" s="231" t="s">
        <v>4035</v>
      </c>
      <c r="HSH114" s="231">
        <v>97</v>
      </c>
      <c r="HSI114" s="231" t="s">
        <v>2927</v>
      </c>
      <c r="HSJ114" s="231" t="s">
        <v>1119</v>
      </c>
      <c r="HSK114" s="231" t="s">
        <v>5330</v>
      </c>
      <c r="HSL114" s="231" t="s">
        <v>5331</v>
      </c>
      <c r="HSM114" s="231">
        <v>881190015797</v>
      </c>
      <c r="HSN114" s="231">
        <v>34.950000000000003</v>
      </c>
      <c r="HSO114" s="231" t="s">
        <v>4035</v>
      </c>
      <c r="HSP114" s="231">
        <v>97</v>
      </c>
      <c r="HSQ114" s="231" t="s">
        <v>2927</v>
      </c>
      <c r="HSR114" s="231" t="s">
        <v>1119</v>
      </c>
      <c r="HSS114" s="231" t="s">
        <v>5330</v>
      </c>
      <c r="HST114" s="231" t="s">
        <v>5331</v>
      </c>
      <c r="HSU114" s="231">
        <v>881190015797</v>
      </c>
      <c r="HSV114" s="231">
        <v>34.950000000000003</v>
      </c>
      <c r="HSW114" s="231" t="s">
        <v>4035</v>
      </c>
      <c r="HSX114" s="231">
        <v>97</v>
      </c>
      <c r="HSY114" s="231" t="s">
        <v>2927</v>
      </c>
      <c r="HSZ114" s="231" t="s">
        <v>1119</v>
      </c>
      <c r="HTA114" s="231" t="s">
        <v>5330</v>
      </c>
      <c r="HTB114" s="231" t="s">
        <v>5331</v>
      </c>
      <c r="HTC114" s="231">
        <v>881190015797</v>
      </c>
      <c r="HTD114" s="231">
        <v>34.950000000000003</v>
      </c>
      <c r="HTE114" s="231" t="s">
        <v>4035</v>
      </c>
      <c r="HTF114" s="231">
        <v>97</v>
      </c>
      <c r="HTG114" s="231" t="s">
        <v>2927</v>
      </c>
      <c r="HTH114" s="231" t="s">
        <v>1119</v>
      </c>
      <c r="HTI114" s="231" t="s">
        <v>5330</v>
      </c>
      <c r="HTJ114" s="231" t="s">
        <v>5331</v>
      </c>
      <c r="HTK114" s="231">
        <v>881190015797</v>
      </c>
      <c r="HTL114" s="231">
        <v>34.950000000000003</v>
      </c>
      <c r="HTM114" s="231" t="s">
        <v>4035</v>
      </c>
      <c r="HTN114" s="231">
        <v>97</v>
      </c>
      <c r="HTO114" s="231" t="s">
        <v>2927</v>
      </c>
      <c r="HTP114" s="231" t="s">
        <v>1119</v>
      </c>
      <c r="HTQ114" s="231" t="s">
        <v>5330</v>
      </c>
      <c r="HTR114" s="231" t="s">
        <v>5331</v>
      </c>
      <c r="HTS114" s="231">
        <v>881190015797</v>
      </c>
      <c r="HTT114" s="231">
        <v>34.950000000000003</v>
      </c>
      <c r="HTU114" s="231" t="s">
        <v>4035</v>
      </c>
      <c r="HTV114" s="231">
        <v>97</v>
      </c>
      <c r="HTW114" s="231" t="s">
        <v>2927</v>
      </c>
      <c r="HTX114" s="231" t="s">
        <v>1119</v>
      </c>
      <c r="HTY114" s="231" t="s">
        <v>5330</v>
      </c>
      <c r="HTZ114" s="231" t="s">
        <v>5331</v>
      </c>
      <c r="HUA114" s="231">
        <v>881190015797</v>
      </c>
      <c r="HUB114" s="231">
        <v>34.950000000000003</v>
      </c>
      <c r="HUC114" s="231" t="s">
        <v>4035</v>
      </c>
      <c r="HUD114" s="231">
        <v>97</v>
      </c>
      <c r="HUE114" s="231" t="s">
        <v>2927</v>
      </c>
      <c r="HUF114" s="231" t="s">
        <v>1119</v>
      </c>
      <c r="HUG114" s="231" t="s">
        <v>5330</v>
      </c>
      <c r="HUH114" s="231" t="s">
        <v>5331</v>
      </c>
      <c r="HUI114" s="231">
        <v>881190015797</v>
      </c>
      <c r="HUJ114" s="231">
        <v>34.950000000000003</v>
      </c>
      <c r="HUK114" s="231" t="s">
        <v>4035</v>
      </c>
      <c r="HUL114" s="231">
        <v>97</v>
      </c>
      <c r="HUM114" s="231" t="s">
        <v>2927</v>
      </c>
      <c r="HUN114" s="231" t="s">
        <v>1119</v>
      </c>
      <c r="HUO114" s="231" t="s">
        <v>5330</v>
      </c>
      <c r="HUP114" s="231" t="s">
        <v>5331</v>
      </c>
      <c r="HUQ114" s="231">
        <v>881190015797</v>
      </c>
      <c r="HUR114" s="231">
        <v>34.950000000000003</v>
      </c>
      <c r="HUS114" s="231" t="s">
        <v>4035</v>
      </c>
      <c r="HUT114" s="231">
        <v>97</v>
      </c>
      <c r="HUU114" s="231" t="s">
        <v>2927</v>
      </c>
      <c r="HUV114" s="231" t="s">
        <v>1119</v>
      </c>
      <c r="HUW114" s="231" t="s">
        <v>5330</v>
      </c>
      <c r="HUX114" s="231" t="s">
        <v>5331</v>
      </c>
      <c r="HUY114" s="231">
        <v>881190015797</v>
      </c>
      <c r="HUZ114" s="231">
        <v>34.950000000000003</v>
      </c>
      <c r="HVA114" s="231" t="s">
        <v>4035</v>
      </c>
      <c r="HVB114" s="231">
        <v>97</v>
      </c>
      <c r="HVC114" s="231" t="s">
        <v>2927</v>
      </c>
      <c r="HVD114" s="231" t="s">
        <v>1119</v>
      </c>
      <c r="HVE114" s="231" t="s">
        <v>5330</v>
      </c>
      <c r="HVF114" s="231" t="s">
        <v>5331</v>
      </c>
      <c r="HVG114" s="231">
        <v>881190015797</v>
      </c>
      <c r="HVH114" s="231">
        <v>34.950000000000003</v>
      </c>
      <c r="HVI114" s="231" t="s">
        <v>4035</v>
      </c>
      <c r="HVJ114" s="231">
        <v>97</v>
      </c>
      <c r="HVK114" s="231" t="s">
        <v>2927</v>
      </c>
      <c r="HVL114" s="231" t="s">
        <v>1119</v>
      </c>
      <c r="HVM114" s="231" t="s">
        <v>5330</v>
      </c>
      <c r="HVN114" s="231" t="s">
        <v>5331</v>
      </c>
      <c r="HVO114" s="231">
        <v>881190015797</v>
      </c>
      <c r="HVP114" s="231">
        <v>34.950000000000003</v>
      </c>
      <c r="HVQ114" s="231" t="s">
        <v>4035</v>
      </c>
      <c r="HVR114" s="231">
        <v>97</v>
      </c>
      <c r="HVS114" s="231" t="s">
        <v>2927</v>
      </c>
      <c r="HVT114" s="231" t="s">
        <v>1119</v>
      </c>
      <c r="HVU114" s="231" t="s">
        <v>5330</v>
      </c>
      <c r="HVV114" s="231" t="s">
        <v>5331</v>
      </c>
      <c r="HVW114" s="231">
        <v>881190015797</v>
      </c>
      <c r="HVX114" s="231">
        <v>34.950000000000003</v>
      </c>
      <c r="HVY114" s="231" t="s">
        <v>4035</v>
      </c>
      <c r="HVZ114" s="231">
        <v>97</v>
      </c>
      <c r="HWA114" s="231" t="s">
        <v>2927</v>
      </c>
      <c r="HWB114" s="231" t="s">
        <v>1119</v>
      </c>
      <c r="HWC114" s="231" t="s">
        <v>5330</v>
      </c>
      <c r="HWD114" s="231" t="s">
        <v>5331</v>
      </c>
      <c r="HWE114" s="231">
        <v>881190015797</v>
      </c>
      <c r="HWF114" s="231">
        <v>34.950000000000003</v>
      </c>
      <c r="HWG114" s="231" t="s">
        <v>4035</v>
      </c>
      <c r="HWH114" s="231">
        <v>97</v>
      </c>
      <c r="HWI114" s="231" t="s">
        <v>2927</v>
      </c>
      <c r="HWJ114" s="231" t="s">
        <v>1119</v>
      </c>
      <c r="HWK114" s="231" t="s">
        <v>5330</v>
      </c>
      <c r="HWL114" s="231" t="s">
        <v>5331</v>
      </c>
      <c r="HWM114" s="231">
        <v>881190015797</v>
      </c>
      <c r="HWN114" s="231">
        <v>34.950000000000003</v>
      </c>
      <c r="HWO114" s="231" t="s">
        <v>4035</v>
      </c>
      <c r="HWP114" s="231">
        <v>97</v>
      </c>
      <c r="HWQ114" s="231" t="s">
        <v>2927</v>
      </c>
      <c r="HWR114" s="231" t="s">
        <v>1119</v>
      </c>
      <c r="HWS114" s="231" t="s">
        <v>5330</v>
      </c>
      <c r="HWT114" s="231" t="s">
        <v>5331</v>
      </c>
      <c r="HWU114" s="231">
        <v>881190015797</v>
      </c>
      <c r="HWV114" s="231">
        <v>34.950000000000003</v>
      </c>
      <c r="HWW114" s="231" t="s">
        <v>4035</v>
      </c>
      <c r="HWX114" s="231">
        <v>97</v>
      </c>
      <c r="HWY114" s="231" t="s">
        <v>2927</v>
      </c>
      <c r="HWZ114" s="231" t="s">
        <v>1119</v>
      </c>
      <c r="HXA114" s="231" t="s">
        <v>5330</v>
      </c>
      <c r="HXB114" s="231" t="s">
        <v>5331</v>
      </c>
      <c r="HXC114" s="231">
        <v>881190015797</v>
      </c>
      <c r="HXD114" s="231">
        <v>34.950000000000003</v>
      </c>
      <c r="HXE114" s="231" t="s">
        <v>4035</v>
      </c>
      <c r="HXF114" s="231">
        <v>97</v>
      </c>
      <c r="HXG114" s="231" t="s">
        <v>2927</v>
      </c>
      <c r="HXH114" s="231" t="s">
        <v>1119</v>
      </c>
      <c r="HXI114" s="231" t="s">
        <v>5330</v>
      </c>
      <c r="HXJ114" s="231" t="s">
        <v>5331</v>
      </c>
      <c r="HXK114" s="231">
        <v>881190015797</v>
      </c>
      <c r="HXL114" s="231">
        <v>34.950000000000003</v>
      </c>
      <c r="HXM114" s="231" t="s">
        <v>4035</v>
      </c>
      <c r="HXN114" s="231">
        <v>97</v>
      </c>
      <c r="HXO114" s="231" t="s">
        <v>2927</v>
      </c>
      <c r="HXP114" s="231" t="s">
        <v>1119</v>
      </c>
      <c r="HXQ114" s="231" t="s">
        <v>5330</v>
      </c>
      <c r="HXR114" s="231" t="s">
        <v>5331</v>
      </c>
      <c r="HXS114" s="231">
        <v>881190015797</v>
      </c>
      <c r="HXT114" s="231">
        <v>34.950000000000003</v>
      </c>
      <c r="HXU114" s="231" t="s">
        <v>4035</v>
      </c>
      <c r="HXV114" s="231">
        <v>97</v>
      </c>
      <c r="HXW114" s="231" t="s">
        <v>2927</v>
      </c>
      <c r="HXX114" s="231" t="s">
        <v>1119</v>
      </c>
      <c r="HXY114" s="231" t="s">
        <v>5330</v>
      </c>
      <c r="HXZ114" s="231" t="s">
        <v>5331</v>
      </c>
      <c r="HYA114" s="231">
        <v>881190015797</v>
      </c>
      <c r="HYB114" s="231">
        <v>34.950000000000003</v>
      </c>
      <c r="HYC114" s="231" t="s">
        <v>4035</v>
      </c>
      <c r="HYD114" s="231">
        <v>97</v>
      </c>
      <c r="HYE114" s="231" t="s">
        <v>2927</v>
      </c>
      <c r="HYF114" s="231" t="s">
        <v>1119</v>
      </c>
      <c r="HYG114" s="231" t="s">
        <v>5330</v>
      </c>
      <c r="HYH114" s="231" t="s">
        <v>5331</v>
      </c>
      <c r="HYI114" s="231">
        <v>881190015797</v>
      </c>
      <c r="HYJ114" s="231">
        <v>34.950000000000003</v>
      </c>
      <c r="HYK114" s="231" t="s">
        <v>4035</v>
      </c>
      <c r="HYL114" s="231">
        <v>97</v>
      </c>
      <c r="HYM114" s="231" t="s">
        <v>2927</v>
      </c>
      <c r="HYN114" s="231" t="s">
        <v>1119</v>
      </c>
      <c r="HYO114" s="231" t="s">
        <v>5330</v>
      </c>
      <c r="HYP114" s="231" t="s">
        <v>5331</v>
      </c>
      <c r="HYQ114" s="231">
        <v>881190015797</v>
      </c>
      <c r="HYR114" s="231">
        <v>34.950000000000003</v>
      </c>
      <c r="HYS114" s="231" t="s">
        <v>4035</v>
      </c>
      <c r="HYT114" s="231">
        <v>97</v>
      </c>
      <c r="HYU114" s="231" t="s">
        <v>2927</v>
      </c>
      <c r="HYV114" s="231" t="s">
        <v>1119</v>
      </c>
      <c r="HYW114" s="231" t="s">
        <v>5330</v>
      </c>
      <c r="HYX114" s="231" t="s">
        <v>5331</v>
      </c>
      <c r="HYY114" s="231">
        <v>881190015797</v>
      </c>
      <c r="HYZ114" s="231">
        <v>34.950000000000003</v>
      </c>
      <c r="HZA114" s="231" t="s">
        <v>4035</v>
      </c>
      <c r="HZB114" s="231">
        <v>97</v>
      </c>
      <c r="HZC114" s="231" t="s">
        <v>2927</v>
      </c>
      <c r="HZD114" s="231" t="s">
        <v>1119</v>
      </c>
      <c r="HZE114" s="231" t="s">
        <v>5330</v>
      </c>
      <c r="HZF114" s="231" t="s">
        <v>5331</v>
      </c>
      <c r="HZG114" s="231">
        <v>881190015797</v>
      </c>
      <c r="HZH114" s="231">
        <v>34.950000000000003</v>
      </c>
      <c r="HZI114" s="231" t="s">
        <v>4035</v>
      </c>
      <c r="HZJ114" s="231">
        <v>97</v>
      </c>
      <c r="HZK114" s="231" t="s">
        <v>2927</v>
      </c>
      <c r="HZL114" s="231" t="s">
        <v>1119</v>
      </c>
      <c r="HZM114" s="231" t="s">
        <v>5330</v>
      </c>
      <c r="HZN114" s="231" t="s">
        <v>5331</v>
      </c>
      <c r="HZO114" s="231">
        <v>881190015797</v>
      </c>
      <c r="HZP114" s="231">
        <v>34.950000000000003</v>
      </c>
      <c r="HZQ114" s="231" t="s">
        <v>4035</v>
      </c>
      <c r="HZR114" s="231">
        <v>97</v>
      </c>
      <c r="HZS114" s="231" t="s">
        <v>2927</v>
      </c>
      <c r="HZT114" s="231" t="s">
        <v>1119</v>
      </c>
      <c r="HZU114" s="231" t="s">
        <v>5330</v>
      </c>
      <c r="HZV114" s="231" t="s">
        <v>5331</v>
      </c>
      <c r="HZW114" s="231">
        <v>881190015797</v>
      </c>
      <c r="HZX114" s="231">
        <v>34.950000000000003</v>
      </c>
      <c r="HZY114" s="231" t="s">
        <v>4035</v>
      </c>
      <c r="HZZ114" s="231">
        <v>97</v>
      </c>
      <c r="IAA114" s="231" t="s">
        <v>2927</v>
      </c>
      <c r="IAB114" s="231" t="s">
        <v>1119</v>
      </c>
      <c r="IAC114" s="231" t="s">
        <v>5330</v>
      </c>
      <c r="IAD114" s="231" t="s">
        <v>5331</v>
      </c>
      <c r="IAE114" s="231">
        <v>881190015797</v>
      </c>
      <c r="IAF114" s="231">
        <v>34.950000000000003</v>
      </c>
      <c r="IAG114" s="231" t="s">
        <v>4035</v>
      </c>
      <c r="IAH114" s="231">
        <v>97</v>
      </c>
      <c r="IAI114" s="231" t="s">
        <v>2927</v>
      </c>
      <c r="IAJ114" s="231" t="s">
        <v>1119</v>
      </c>
      <c r="IAK114" s="231" t="s">
        <v>5330</v>
      </c>
      <c r="IAL114" s="231" t="s">
        <v>5331</v>
      </c>
      <c r="IAM114" s="231">
        <v>881190015797</v>
      </c>
      <c r="IAN114" s="231">
        <v>34.950000000000003</v>
      </c>
      <c r="IAO114" s="231" t="s">
        <v>4035</v>
      </c>
      <c r="IAP114" s="231">
        <v>97</v>
      </c>
      <c r="IAQ114" s="231" t="s">
        <v>2927</v>
      </c>
      <c r="IAR114" s="231" t="s">
        <v>1119</v>
      </c>
      <c r="IAS114" s="231" t="s">
        <v>5330</v>
      </c>
      <c r="IAT114" s="231" t="s">
        <v>5331</v>
      </c>
      <c r="IAU114" s="231">
        <v>881190015797</v>
      </c>
      <c r="IAV114" s="231">
        <v>34.950000000000003</v>
      </c>
      <c r="IAW114" s="231" t="s">
        <v>4035</v>
      </c>
      <c r="IAX114" s="231">
        <v>97</v>
      </c>
      <c r="IAY114" s="231" t="s">
        <v>2927</v>
      </c>
      <c r="IAZ114" s="231" t="s">
        <v>1119</v>
      </c>
      <c r="IBA114" s="231" t="s">
        <v>5330</v>
      </c>
      <c r="IBB114" s="231" t="s">
        <v>5331</v>
      </c>
      <c r="IBC114" s="231">
        <v>881190015797</v>
      </c>
      <c r="IBD114" s="231">
        <v>34.950000000000003</v>
      </c>
      <c r="IBE114" s="231" t="s">
        <v>4035</v>
      </c>
      <c r="IBF114" s="231">
        <v>97</v>
      </c>
      <c r="IBG114" s="231" t="s">
        <v>2927</v>
      </c>
      <c r="IBH114" s="231" t="s">
        <v>1119</v>
      </c>
      <c r="IBI114" s="231" t="s">
        <v>5330</v>
      </c>
      <c r="IBJ114" s="231" t="s">
        <v>5331</v>
      </c>
      <c r="IBK114" s="231">
        <v>881190015797</v>
      </c>
      <c r="IBL114" s="231">
        <v>34.950000000000003</v>
      </c>
      <c r="IBM114" s="231" t="s">
        <v>4035</v>
      </c>
      <c r="IBN114" s="231">
        <v>97</v>
      </c>
      <c r="IBO114" s="231" t="s">
        <v>2927</v>
      </c>
      <c r="IBP114" s="231" t="s">
        <v>1119</v>
      </c>
      <c r="IBQ114" s="231" t="s">
        <v>5330</v>
      </c>
      <c r="IBR114" s="231" t="s">
        <v>5331</v>
      </c>
      <c r="IBS114" s="231">
        <v>881190015797</v>
      </c>
      <c r="IBT114" s="231">
        <v>34.950000000000003</v>
      </c>
      <c r="IBU114" s="231" t="s">
        <v>4035</v>
      </c>
      <c r="IBV114" s="231">
        <v>97</v>
      </c>
      <c r="IBW114" s="231" t="s">
        <v>2927</v>
      </c>
      <c r="IBX114" s="231" t="s">
        <v>1119</v>
      </c>
      <c r="IBY114" s="231" t="s">
        <v>5330</v>
      </c>
      <c r="IBZ114" s="231" t="s">
        <v>5331</v>
      </c>
      <c r="ICA114" s="231">
        <v>881190015797</v>
      </c>
      <c r="ICB114" s="231">
        <v>34.950000000000003</v>
      </c>
      <c r="ICC114" s="231" t="s">
        <v>4035</v>
      </c>
      <c r="ICD114" s="231">
        <v>97</v>
      </c>
      <c r="ICE114" s="231" t="s">
        <v>2927</v>
      </c>
      <c r="ICF114" s="231" t="s">
        <v>1119</v>
      </c>
      <c r="ICG114" s="231" t="s">
        <v>5330</v>
      </c>
      <c r="ICH114" s="231" t="s">
        <v>5331</v>
      </c>
      <c r="ICI114" s="231">
        <v>881190015797</v>
      </c>
      <c r="ICJ114" s="231">
        <v>34.950000000000003</v>
      </c>
      <c r="ICK114" s="231" t="s">
        <v>4035</v>
      </c>
      <c r="ICL114" s="231">
        <v>97</v>
      </c>
      <c r="ICM114" s="231" t="s">
        <v>2927</v>
      </c>
      <c r="ICN114" s="231" t="s">
        <v>1119</v>
      </c>
      <c r="ICO114" s="231" t="s">
        <v>5330</v>
      </c>
      <c r="ICP114" s="231" t="s">
        <v>5331</v>
      </c>
      <c r="ICQ114" s="231">
        <v>881190015797</v>
      </c>
      <c r="ICR114" s="231">
        <v>34.950000000000003</v>
      </c>
      <c r="ICS114" s="231" t="s">
        <v>4035</v>
      </c>
      <c r="ICT114" s="231">
        <v>97</v>
      </c>
      <c r="ICU114" s="231" t="s">
        <v>2927</v>
      </c>
      <c r="ICV114" s="231" t="s">
        <v>1119</v>
      </c>
      <c r="ICW114" s="231" t="s">
        <v>5330</v>
      </c>
      <c r="ICX114" s="231" t="s">
        <v>5331</v>
      </c>
      <c r="ICY114" s="231">
        <v>881190015797</v>
      </c>
      <c r="ICZ114" s="231">
        <v>34.950000000000003</v>
      </c>
      <c r="IDA114" s="231" t="s">
        <v>4035</v>
      </c>
      <c r="IDB114" s="231">
        <v>97</v>
      </c>
      <c r="IDC114" s="231" t="s">
        <v>2927</v>
      </c>
      <c r="IDD114" s="231" t="s">
        <v>1119</v>
      </c>
      <c r="IDE114" s="231" t="s">
        <v>5330</v>
      </c>
      <c r="IDF114" s="231" t="s">
        <v>5331</v>
      </c>
      <c r="IDG114" s="231">
        <v>881190015797</v>
      </c>
      <c r="IDH114" s="231">
        <v>34.950000000000003</v>
      </c>
      <c r="IDI114" s="231" t="s">
        <v>4035</v>
      </c>
      <c r="IDJ114" s="231">
        <v>97</v>
      </c>
      <c r="IDK114" s="231" t="s">
        <v>2927</v>
      </c>
      <c r="IDL114" s="231" t="s">
        <v>1119</v>
      </c>
      <c r="IDM114" s="231" t="s">
        <v>5330</v>
      </c>
      <c r="IDN114" s="231" t="s">
        <v>5331</v>
      </c>
      <c r="IDO114" s="231">
        <v>881190015797</v>
      </c>
      <c r="IDP114" s="231">
        <v>34.950000000000003</v>
      </c>
      <c r="IDQ114" s="231" t="s">
        <v>4035</v>
      </c>
      <c r="IDR114" s="231">
        <v>97</v>
      </c>
      <c r="IDS114" s="231" t="s">
        <v>2927</v>
      </c>
      <c r="IDT114" s="231" t="s">
        <v>1119</v>
      </c>
      <c r="IDU114" s="231" t="s">
        <v>5330</v>
      </c>
      <c r="IDV114" s="231" t="s">
        <v>5331</v>
      </c>
      <c r="IDW114" s="231">
        <v>881190015797</v>
      </c>
      <c r="IDX114" s="231">
        <v>34.950000000000003</v>
      </c>
      <c r="IDY114" s="231" t="s">
        <v>4035</v>
      </c>
      <c r="IDZ114" s="231">
        <v>97</v>
      </c>
      <c r="IEA114" s="231" t="s">
        <v>2927</v>
      </c>
      <c r="IEB114" s="231" t="s">
        <v>1119</v>
      </c>
      <c r="IEC114" s="231" t="s">
        <v>5330</v>
      </c>
      <c r="IED114" s="231" t="s">
        <v>5331</v>
      </c>
      <c r="IEE114" s="231">
        <v>881190015797</v>
      </c>
      <c r="IEF114" s="231">
        <v>34.950000000000003</v>
      </c>
      <c r="IEG114" s="231" t="s">
        <v>4035</v>
      </c>
      <c r="IEH114" s="231">
        <v>97</v>
      </c>
      <c r="IEI114" s="231" t="s">
        <v>2927</v>
      </c>
      <c r="IEJ114" s="231" t="s">
        <v>1119</v>
      </c>
      <c r="IEK114" s="231" t="s">
        <v>5330</v>
      </c>
      <c r="IEL114" s="231" t="s">
        <v>5331</v>
      </c>
      <c r="IEM114" s="231">
        <v>881190015797</v>
      </c>
      <c r="IEN114" s="231">
        <v>34.950000000000003</v>
      </c>
      <c r="IEO114" s="231" t="s">
        <v>4035</v>
      </c>
      <c r="IEP114" s="231">
        <v>97</v>
      </c>
      <c r="IEQ114" s="231" t="s">
        <v>2927</v>
      </c>
      <c r="IER114" s="231" t="s">
        <v>1119</v>
      </c>
      <c r="IES114" s="231" t="s">
        <v>5330</v>
      </c>
      <c r="IET114" s="231" t="s">
        <v>5331</v>
      </c>
      <c r="IEU114" s="231">
        <v>881190015797</v>
      </c>
      <c r="IEV114" s="231">
        <v>34.950000000000003</v>
      </c>
      <c r="IEW114" s="231" t="s">
        <v>4035</v>
      </c>
      <c r="IEX114" s="231">
        <v>97</v>
      </c>
      <c r="IEY114" s="231" t="s">
        <v>2927</v>
      </c>
      <c r="IEZ114" s="231" t="s">
        <v>1119</v>
      </c>
      <c r="IFA114" s="231" t="s">
        <v>5330</v>
      </c>
      <c r="IFB114" s="231" t="s">
        <v>5331</v>
      </c>
      <c r="IFC114" s="231">
        <v>881190015797</v>
      </c>
      <c r="IFD114" s="231">
        <v>34.950000000000003</v>
      </c>
      <c r="IFE114" s="231" t="s">
        <v>4035</v>
      </c>
      <c r="IFF114" s="231">
        <v>97</v>
      </c>
      <c r="IFG114" s="231" t="s">
        <v>2927</v>
      </c>
      <c r="IFH114" s="231" t="s">
        <v>1119</v>
      </c>
      <c r="IFI114" s="231" t="s">
        <v>5330</v>
      </c>
      <c r="IFJ114" s="231" t="s">
        <v>5331</v>
      </c>
      <c r="IFK114" s="231">
        <v>881190015797</v>
      </c>
      <c r="IFL114" s="231">
        <v>34.950000000000003</v>
      </c>
      <c r="IFM114" s="231" t="s">
        <v>4035</v>
      </c>
      <c r="IFN114" s="231">
        <v>97</v>
      </c>
      <c r="IFO114" s="231" t="s">
        <v>2927</v>
      </c>
      <c r="IFP114" s="231" t="s">
        <v>1119</v>
      </c>
      <c r="IFQ114" s="231" t="s">
        <v>5330</v>
      </c>
      <c r="IFR114" s="231" t="s">
        <v>5331</v>
      </c>
      <c r="IFS114" s="231">
        <v>881190015797</v>
      </c>
      <c r="IFT114" s="231">
        <v>34.950000000000003</v>
      </c>
      <c r="IFU114" s="231" t="s">
        <v>4035</v>
      </c>
      <c r="IFV114" s="231">
        <v>97</v>
      </c>
      <c r="IFW114" s="231" t="s">
        <v>2927</v>
      </c>
      <c r="IFX114" s="231" t="s">
        <v>1119</v>
      </c>
      <c r="IFY114" s="231" t="s">
        <v>5330</v>
      </c>
      <c r="IFZ114" s="231" t="s">
        <v>5331</v>
      </c>
      <c r="IGA114" s="231">
        <v>881190015797</v>
      </c>
      <c r="IGB114" s="231">
        <v>34.950000000000003</v>
      </c>
      <c r="IGC114" s="231" t="s">
        <v>4035</v>
      </c>
      <c r="IGD114" s="231">
        <v>97</v>
      </c>
      <c r="IGE114" s="231" t="s">
        <v>2927</v>
      </c>
      <c r="IGF114" s="231" t="s">
        <v>1119</v>
      </c>
      <c r="IGG114" s="231" t="s">
        <v>5330</v>
      </c>
      <c r="IGH114" s="231" t="s">
        <v>5331</v>
      </c>
      <c r="IGI114" s="231">
        <v>881190015797</v>
      </c>
      <c r="IGJ114" s="231">
        <v>34.950000000000003</v>
      </c>
      <c r="IGK114" s="231" t="s">
        <v>4035</v>
      </c>
      <c r="IGL114" s="231">
        <v>97</v>
      </c>
      <c r="IGM114" s="231" t="s">
        <v>2927</v>
      </c>
      <c r="IGN114" s="231" t="s">
        <v>1119</v>
      </c>
      <c r="IGO114" s="231" t="s">
        <v>5330</v>
      </c>
      <c r="IGP114" s="231" t="s">
        <v>5331</v>
      </c>
      <c r="IGQ114" s="231">
        <v>881190015797</v>
      </c>
      <c r="IGR114" s="231">
        <v>34.950000000000003</v>
      </c>
      <c r="IGS114" s="231" t="s">
        <v>4035</v>
      </c>
      <c r="IGT114" s="231">
        <v>97</v>
      </c>
      <c r="IGU114" s="231" t="s">
        <v>2927</v>
      </c>
      <c r="IGV114" s="231" t="s">
        <v>1119</v>
      </c>
      <c r="IGW114" s="231" t="s">
        <v>5330</v>
      </c>
      <c r="IGX114" s="231" t="s">
        <v>5331</v>
      </c>
      <c r="IGY114" s="231">
        <v>881190015797</v>
      </c>
      <c r="IGZ114" s="231">
        <v>34.950000000000003</v>
      </c>
      <c r="IHA114" s="231" t="s">
        <v>4035</v>
      </c>
      <c r="IHB114" s="231">
        <v>97</v>
      </c>
      <c r="IHC114" s="231" t="s">
        <v>2927</v>
      </c>
      <c r="IHD114" s="231" t="s">
        <v>1119</v>
      </c>
      <c r="IHE114" s="231" t="s">
        <v>5330</v>
      </c>
      <c r="IHF114" s="231" t="s">
        <v>5331</v>
      </c>
      <c r="IHG114" s="231">
        <v>881190015797</v>
      </c>
      <c r="IHH114" s="231">
        <v>34.950000000000003</v>
      </c>
      <c r="IHI114" s="231" t="s">
        <v>4035</v>
      </c>
      <c r="IHJ114" s="231">
        <v>97</v>
      </c>
      <c r="IHK114" s="231" t="s">
        <v>2927</v>
      </c>
      <c r="IHL114" s="231" t="s">
        <v>1119</v>
      </c>
      <c r="IHM114" s="231" t="s">
        <v>5330</v>
      </c>
      <c r="IHN114" s="231" t="s">
        <v>5331</v>
      </c>
      <c r="IHO114" s="231">
        <v>881190015797</v>
      </c>
      <c r="IHP114" s="231">
        <v>34.950000000000003</v>
      </c>
      <c r="IHQ114" s="231" t="s">
        <v>4035</v>
      </c>
      <c r="IHR114" s="231">
        <v>97</v>
      </c>
      <c r="IHS114" s="231" t="s">
        <v>2927</v>
      </c>
      <c r="IHT114" s="231" t="s">
        <v>1119</v>
      </c>
      <c r="IHU114" s="231" t="s">
        <v>5330</v>
      </c>
      <c r="IHV114" s="231" t="s">
        <v>5331</v>
      </c>
      <c r="IHW114" s="231">
        <v>881190015797</v>
      </c>
      <c r="IHX114" s="231">
        <v>34.950000000000003</v>
      </c>
      <c r="IHY114" s="231" t="s">
        <v>4035</v>
      </c>
      <c r="IHZ114" s="231">
        <v>97</v>
      </c>
      <c r="IIA114" s="231" t="s">
        <v>2927</v>
      </c>
      <c r="IIB114" s="231" t="s">
        <v>1119</v>
      </c>
      <c r="IIC114" s="231" t="s">
        <v>5330</v>
      </c>
      <c r="IID114" s="231" t="s">
        <v>5331</v>
      </c>
      <c r="IIE114" s="231">
        <v>881190015797</v>
      </c>
      <c r="IIF114" s="231">
        <v>34.950000000000003</v>
      </c>
      <c r="IIG114" s="231" t="s">
        <v>4035</v>
      </c>
      <c r="IIH114" s="231">
        <v>97</v>
      </c>
      <c r="III114" s="231" t="s">
        <v>2927</v>
      </c>
      <c r="IIJ114" s="231" t="s">
        <v>1119</v>
      </c>
      <c r="IIK114" s="231" t="s">
        <v>5330</v>
      </c>
      <c r="IIL114" s="231" t="s">
        <v>5331</v>
      </c>
      <c r="IIM114" s="231">
        <v>881190015797</v>
      </c>
      <c r="IIN114" s="231">
        <v>34.950000000000003</v>
      </c>
      <c r="IIO114" s="231" t="s">
        <v>4035</v>
      </c>
      <c r="IIP114" s="231">
        <v>97</v>
      </c>
      <c r="IIQ114" s="231" t="s">
        <v>2927</v>
      </c>
      <c r="IIR114" s="231" t="s">
        <v>1119</v>
      </c>
      <c r="IIS114" s="231" t="s">
        <v>5330</v>
      </c>
      <c r="IIT114" s="231" t="s">
        <v>5331</v>
      </c>
      <c r="IIU114" s="231">
        <v>881190015797</v>
      </c>
      <c r="IIV114" s="231">
        <v>34.950000000000003</v>
      </c>
      <c r="IIW114" s="231" t="s">
        <v>4035</v>
      </c>
      <c r="IIX114" s="231">
        <v>97</v>
      </c>
      <c r="IIY114" s="231" t="s">
        <v>2927</v>
      </c>
      <c r="IIZ114" s="231" t="s">
        <v>1119</v>
      </c>
      <c r="IJA114" s="231" t="s">
        <v>5330</v>
      </c>
      <c r="IJB114" s="231" t="s">
        <v>5331</v>
      </c>
      <c r="IJC114" s="231">
        <v>881190015797</v>
      </c>
      <c r="IJD114" s="231">
        <v>34.950000000000003</v>
      </c>
      <c r="IJE114" s="231" t="s">
        <v>4035</v>
      </c>
      <c r="IJF114" s="231">
        <v>97</v>
      </c>
      <c r="IJG114" s="231" t="s">
        <v>2927</v>
      </c>
      <c r="IJH114" s="231" t="s">
        <v>1119</v>
      </c>
      <c r="IJI114" s="231" t="s">
        <v>5330</v>
      </c>
      <c r="IJJ114" s="231" t="s">
        <v>5331</v>
      </c>
      <c r="IJK114" s="231">
        <v>881190015797</v>
      </c>
      <c r="IJL114" s="231">
        <v>34.950000000000003</v>
      </c>
      <c r="IJM114" s="231" t="s">
        <v>4035</v>
      </c>
      <c r="IJN114" s="231">
        <v>97</v>
      </c>
      <c r="IJO114" s="231" t="s">
        <v>2927</v>
      </c>
      <c r="IJP114" s="231" t="s">
        <v>1119</v>
      </c>
      <c r="IJQ114" s="231" t="s">
        <v>5330</v>
      </c>
      <c r="IJR114" s="231" t="s">
        <v>5331</v>
      </c>
      <c r="IJS114" s="231">
        <v>881190015797</v>
      </c>
      <c r="IJT114" s="231">
        <v>34.950000000000003</v>
      </c>
      <c r="IJU114" s="231" t="s">
        <v>4035</v>
      </c>
      <c r="IJV114" s="231">
        <v>97</v>
      </c>
      <c r="IJW114" s="231" t="s">
        <v>2927</v>
      </c>
      <c r="IJX114" s="231" t="s">
        <v>1119</v>
      </c>
      <c r="IJY114" s="231" t="s">
        <v>5330</v>
      </c>
      <c r="IJZ114" s="231" t="s">
        <v>5331</v>
      </c>
      <c r="IKA114" s="231">
        <v>881190015797</v>
      </c>
      <c r="IKB114" s="231">
        <v>34.950000000000003</v>
      </c>
      <c r="IKC114" s="231" t="s">
        <v>4035</v>
      </c>
      <c r="IKD114" s="231">
        <v>97</v>
      </c>
      <c r="IKE114" s="231" t="s">
        <v>2927</v>
      </c>
      <c r="IKF114" s="231" t="s">
        <v>1119</v>
      </c>
      <c r="IKG114" s="231" t="s">
        <v>5330</v>
      </c>
      <c r="IKH114" s="231" t="s">
        <v>5331</v>
      </c>
      <c r="IKI114" s="231">
        <v>881190015797</v>
      </c>
      <c r="IKJ114" s="231">
        <v>34.950000000000003</v>
      </c>
      <c r="IKK114" s="231" t="s">
        <v>4035</v>
      </c>
      <c r="IKL114" s="231">
        <v>97</v>
      </c>
      <c r="IKM114" s="231" t="s">
        <v>2927</v>
      </c>
      <c r="IKN114" s="231" t="s">
        <v>1119</v>
      </c>
      <c r="IKO114" s="231" t="s">
        <v>5330</v>
      </c>
      <c r="IKP114" s="231" t="s">
        <v>5331</v>
      </c>
      <c r="IKQ114" s="231">
        <v>881190015797</v>
      </c>
      <c r="IKR114" s="231">
        <v>34.950000000000003</v>
      </c>
      <c r="IKS114" s="231" t="s">
        <v>4035</v>
      </c>
      <c r="IKT114" s="231">
        <v>97</v>
      </c>
      <c r="IKU114" s="231" t="s">
        <v>2927</v>
      </c>
      <c r="IKV114" s="231" t="s">
        <v>1119</v>
      </c>
      <c r="IKW114" s="231" t="s">
        <v>5330</v>
      </c>
      <c r="IKX114" s="231" t="s">
        <v>5331</v>
      </c>
      <c r="IKY114" s="231">
        <v>881190015797</v>
      </c>
      <c r="IKZ114" s="231">
        <v>34.950000000000003</v>
      </c>
      <c r="ILA114" s="231" t="s">
        <v>4035</v>
      </c>
      <c r="ILB114" s="231">
        <v>97</v>
      </c>
      <c r="ILC114" s="231" t="s">
        <v>2927</v>
      </c>
      <c r="ILD114" s="231" t="s">
        <v>1119</v>
      </c>
      <c r="ILE114" s="231" t="s">
        <v>5330</v>
      </c>
      <c r="ILF114" s="231" t="s">
        <v>5331</v>
      </c>
      <c r="ILG114" s="231">
        <v>881190015797</v>
      </c>
      <c r="ILH114" s="231">
        <v>34.950000000000003</v>
      </c>
      <c r="ILI114" s="231" t="s">
        <v>4035</v>
      </c>
      <c r="ILJ114" s="231">
        <v>97</v>
      </c>
      <c r="ILK114" s="231" t="s">
        <v>2927</v>
      </c>
      <c r="ILL114" s="231" t="s">
        <v>1119</v>
      </c>
      <c r="ILM114" s="231" t="s">
        <v>5330</v>
      </c>
      <c r="ILN114" s="231" t="s">
        <v>5331</v>
      </c>
      <c r="ILO114" s="231">
        <v>881190015797</v>
      </c>
      <c r="ILP114" s="231">
        <v>34.950000000000003</v>
      </c>
      <c r="ILQ114" s="231" t="s">
        <v>4035</v>
      </c>
      <c r="ILR114" s="231">
        <v>97</v>
      </c>
      <c r="ILS114" s="231" t="s">
        <v>2927</v>
      </c>
      <c r="ILT114" s="231" t="s">
        <v>1119</v>
      </c>
      <c r="ILU114" s="231" t="s">
        <v>5330</v>
      </c>
      <c r="ILV114" s="231" t="s">
        <v>5331</v>
      </c>
      <c r="ILW114" s="231">
        <v>881190015797</v>
      </c>
      <c r="ILX114" s="231">
        <v>34.950000000000003</v>
      </c>
      <c r="ILY114" s="231" t="s">
        <v>4035</v>
      </c>
      <c r="ILZ114" s="231">
        <v>97</v>
      </c>
      <c r="IMA114" s="231" t="s">
        <v>2927</v>
      </c>
      <c r="IMB114" s="231" t="s">
        <v>1119</v>
      </c>
      <c r="IMC114" s="231" t="s">
        <v>5330</v>
      </c>
      <c r="IMD114" s="231" t="s">
        <v>5331</v>
      </c>
      <c r="IME114" s="231">
        <v>881190015797</v>
      </c>
      <c r="IMF114" s="231">
        <v>34.950000000000003</v>
      </c>
      <c r="IMG114" s="231" t="s">
        <v>4035</v>
      </c>
      <c r="IMH114" s="231">
        <v>97</v>
      </c>
      <c r="IMI114" s="231" t="s">
        <v>2927</v>
      </c>
      <c r="IMJ114" s="231" t="s">
        <v>1119</v>
      </c>
      <c r="IMK114" s="231" t="s">
        <v>5330</v>
      </c>
      <c r="IML114" s="231" t="s">
        <v>5331</v>
      </c>
      <c r="IMM114" s="231">
        <v>881190015797</v>
      </c>
      <c r="IMN114" s="231">
        <v>34.950000000000003</v>
      </c>
      <c r="IMO114" s="231" t="s">
        <v>4035</v>
      </c>
      <c r="IMP114" s="231">
        <v>97</v>
      </c>
      <c r="IMQ114" s="231" t="s">
        <v>2927</v>
      </c>
      <c r="IMR114" s="231" t="s">
        <v>1119</v>
      </c>
      <c r="IMS114" s="231" t="s">
        <v>5330</v>
      </c>
      <c r="IMT114" s="231" t="s">
        <v>5331</v>
      </c>
      <c r="IMU114" s="231">
        <v>881190015797</v>
      </c>
      <c r="IMV114" s="231">
        <v>34.950000000000003</v>
      </c>
      <c r="IMW114" s="231" t="s">
        <v>4035</v>
      </c>
      <c r="IMX114" s="231">
        <v>97</v>
      </c>
      <c r="IMY114" s="231" t="s">
        <v>2927</v>
      </c>
      <c r="IMZ114" s="231" t="s">
        <v>1119</v>
      </c>
      <c r="INA114" s="231" t="s">
        <v>5330</v>
      </c>
      <c r="INB114" s="231" t="s">
        <v>5331</v>
      </c>
      <c r="INC114" s="231">
        <v>881190015797</v>
      </c>
      <c r="IND114" s="231">
        <v>34.950000000000003</v>
      </c>
      <c r="INE114" s="231" t="s">
        <v>4035</v>
      </c>
      <c r="INF114" s="231">
        <v>97</v>
      </c>
      <c r="ING114" s="231" t="s">
        <v>2927</v>
      </c>
      <c r="INH114" s="231" t="s">
        <v>1119</v>
      </c>
      <c r="INI114" s="231" t="s">
        <v>5330</v>
      </c>
      <c r="INJ114" s="231" t="s">
        <v>5331</v>
      </c>
      <c r="INK114" s="231">
        <v>881190015797</v>
      </c>
      <c r="INL114" s="231">
        <v>34.950000000000003</v>
      </c>
      <c r="INM114" s="231" t="s">
        <v>4035</v>
      </c>
      <c r="INN114" s="231">
        <v>97</v>
      </c>
      <c r="INO114" s="231" t="s">
        <v>2927</v>
      </c>
      <c r="INP114" s="231" t="s">
        <v>1119</v>
      </c>
      <c r="INQ114" s="231" t="s">
        <v>5330</v>
      </c>
      <c r="INR114" s="231" t="s">
        <v>5331</v>
      </c>
      <c r="INS114" s="231">
        <v>881190015797</v>
      </c>
      <c r="INT114" s="231">
        <v>34.950000000000003</v>
      </c>
      <c r="INU114" s="231" t="s">
        <v>4035</v>
      </c>
      <c r="INV114" s="231">
        <v>97</v>
      </c>
      <c r="INW114" s="231" t="s">
        <v>2927</v>
      </c>
      <c r="INX114" s="231" t="s">
        <v>1119</v>
      </c>
      <c r="INY114" s="231" t="s">
        <v>5330</v>
      </c>
      <c r="INZ114" s="231" t="s">
        <v>5331</v>
      </c>
      <c r="IOA114" s="231">
        <v>881190015797</v>
      </c>
      <c r="IOB114" s="231">
        <v>34.950000000000003</v>
      </c>
      <c r="IOC114" s="231" t="s">
        <v>4035</v>
      </c>
      <c r="IOD114" s="231">
        <v>97</v>
      </c>
      <c r="IOE114" s="231" t="s">
        <v>2927</v>
      </c>
      <c r="IOF114" s="231" t="s">
        <v>1119</v>
      </c>
      <c r="IOG114" s="231" t="s">
        <v>5330</v>
      </c>
      <c r="IOH114" s="231" t="s">
        <v>5331</v>
      </c>
      <c r="IOI114" s="231">
        <v>881190015797</v>
      </c>
      <c r="IOJ114" s="231">
        <v>34.950000000000003</v>
      </c>
      <c r="IOK114" s="231" t="s">
        <v>4035</v>
      </c>
      <c r="IOL114" s="231">
        <v>97</v>
      </c>
      <c r="IOM114" s="231" t="s">
        <v>2927</v>
      </c>
      <c r="ION114" s="231" t="s">
        <v>1119</v>
      </c>
      <c r="IOO114" s="231" t="s">
        <v>5330</v>
      </c>
      <c r="IOP114" s="231" t="s">
        <v>5331</v>
      </c>
      <c r="IOQ114" s="231">
        <v>881190015797</v>
      </c>
      <c r="IOR114" s="231">
        <v>34.950000000000003</v>
      </c>
      <c r="IOS114" s="231" t="s">
        <v>4035</v>
      </c>
      <c r="IOT114" s="231">
        <v>97</v>
      </c>
      <c r="IOU114" s="231" t="s">
        <v>2927</v>
      </c>
      <c r="IOV114" s="231" t="s">
        <v>1119</v>
      </c>
      <c r="IOW114" s="231" t="s">
        <v>5330</v>
      </c>
      <c r="IOX114" s="231" t="s">
        <v>5331</v>
      </c>
      <c r="IOY114" s="231">
        <v>881190015797</v>
      </c>
      <c r="IOZ114" s="231">
        <v>34.950000000000003</v>
      </c>
      <c r="IPA114" s="231" t="s">
        <v>4035</v>
      </c>
      <c r="IPB114" s="231">
        <v>97</v>
      </c>
      <c r="IPC114" s="231" t="s">
        <v>2927</v>
      </c>
      <c r="IPD114" s="231" t="s">
        <v>1119</v>
      </c>
      <c r="IPE114" s="231" t="s">
        <v>5330</v>
      </c>
      <c r="IPF114" s="231" t="s">
        <v>5331</v>
      </c>
      <c r="IPG114" s="231">
        <v>881190015797</v>
      </c>
      <c r="IPH114" s="231">
        <v>34.950000000000003</v>
      </c>
      <c r="IPI114" s="231" t="s">
        <v>4035</v>
      </c>
      <c r="IPJ114" s="231">
        <v>97</v>
      </c>
      <c r="IPK114" s="231" t="s">
        <v>2927</v>
      </c>
      <c r="IPL114" s="231" t="s">
        <v>1119</v>
      </c>
      <c r="IPM114" s="231" t="s">
        <v>5330</v>
      </c>
      <c r="IPN114" s="231" t="s">
        <v>5331</v>
      </c>
      <c r="IPO114" s="231">
        <v>881190015797</v>
      </c>
      <c r="IPP114" s="231">
        <v>34.950000000000003</v>
      </c>
      <c r="IPQ114" s="231" t="s">
        <v>4035</v>
      </c>
      <c r="IPR114" s="231">
        <v>97</v>
      </c>
      <c r="IPS114" s="231" t="s">
        <v>2927</v>
      </c>
      <c r="IPT114" s="231" t="s">
        <v>1119</v>
      </c>
      <c r="IPU114" s="231" t="s">
        <v>5330</v>
      </c>
      <c r="IPV114" s="231" t="s">
        <v>5331</v>
      </c>
      <c r="IPW114" s="231">
        <v>881190015797</v>
      </c>
      <c r="IPX114" s="231">
        <v>34.950000000000003</v>
      </c>
      <c r="IPY114" s="231" t="s">
        <v>4035</v>
      </c>
      <c r="IPZ114" s="231">
        <v>97</v>
      </c>
      <c r="IQA114" s="231" t="s">
        <v>2927</v>
      </c>
      <c r="IQB114" s="231" t="s">
        <v>1119</v>
      </c>
      <c r="IQC114" s="231" t="s">
        <v>5330</v>
      </c>
      <c r="IQD114" s="231" t="s">
        <v>5331</v>
      </c>
      <c r="IQE114" s="231">
        <v>881190015797</v>
      </c>
      <c r="IQF114" s="231">
        <v>34.950000000000003</v>
      </c>
      <c r="IQG114" s="231" t="s">
        <v>4035</v>
      </c>
      <c r="IQH114" s="231">
        <v>97</v>
      </c>
      <c r="IQI114" s="231" t="s">
        <v>2927</v>
      </c>
      <c r="IQJ114" s="231" t="s">
        <v>1119</v>
      </c>
      <c r="IQK114" s="231" t="s">
        <v>5330</v>
      </c>
      <c r="IQL114" s="231" t="s">
        <v>5331</v>
      </c>
      <c r="IQM114" s="231">
        <v>881190015797</v>
      </c>
      <c r="IQN114" s="231">
        <v>34.950000000000003</v>
      </c>
      <c r="IQO114" s="231" t="s">
        <v>4035</v>
      </c>
      <c r="IQP114" s="231">
        <v>97</v>
      </c>
      <c r="IQQ114" s="231" t="s">
        <v>2927</v>
      </c>
      <c r="IQR114" s="231" t="s">
        <v>1119</v>
      </c>
      <c r="IQS114" s="231" t="s">
        <v>5330</v>
      </c>
      <c r="IQT114" s="231" t="s">
        <v>5331</v>
      </c>
      <c r="IQU114" s="231">
        <v>881190015797</v>
      </c>
      <c r="IQV114" s="231">
        <v>34.950000000000003</v>
      </c>
      <c r="IQW114" s="231" t="s">
        <v>4035</v>
      </c>
      <c r="IQX114" s="231">
        <v>97</v>
      </c>
      <c r="IQY114" s="231" t="s">
        <v>2927</v>
      </c>
      <c r="IQZ114" s="231" t="s">
        <v>1119</v>
      </c>
      <c r="IRA114" s="231" t="s">
        <v>5330</v>
      </c>
      <c r="IRB114" s="231" t="s">
        <v>5331</v>
      </c>
      <c r="IRC114" s="231">
        <v>881190015797</v>
      </c>
      <c r="IRD114" s="231">
        <v>34.950000000000003</v>
      </c>
      <c r="IRE114" s="231" t="s">
        <v>4035</v>
      </c>
      <c r="IRF114" s="231">
        <v>97</v>
      </c>
      <c r="IRG114" s="231" t="s">
        <v>2927</v>
      </c>
      <c r="IRH114" s="231" t="s">
        <v>1119</v>
      </c>
      <c r="IRI114" s="231" t="s">
        <v>5330</v>
      </c>
      <c r="IRJ114" s="231" t="s">
        <v>5331</v>
      </c>
      <c r="IRK114" s="231">
        <v>881190015797</v>
      </c>
      <c r="IRL114" s="231">
        <v>34.950000000000003</v>
      </c>
      <c r="IRM114" s="231" t="s">
        <v>4035</v>
      </c>
      <c r="IRN114" s="231">
        <v>97</v>
      </c>
      <c r="IRO114" s="231" t="s">
        <v>2927</v>
      </c>
      <c r="IRP114" s="231" t="s">
        <v>1119</v>
      </c>
      <c r="IRQ114" s="231" t="s">
        <v>5330</v>
      </c>
      <c r="IRR114" s="231" t="s">
        <v>5331</v>
      </c>
      <c r="IRS114" s="231">
        <v>881190015797</v>
      </c>
      <c r="IRT114" s="231">
        <v>34.950000000000003</v>
      </c>
      <c r="IRU114" s="231" t="s">
        <v>4035</v>
      </c>
      <c r="IRV114" s="231">
        <v>97</v>
      </c>
      <c r="IRW114" s="231" t="s">
        <v>2927</v>
      </c>
      <c r="IRX114" s="231" t="s">
        <v>1119</v>
      </c>
      <c r="IRY114" s="231" t="s">
        <v>5330</v>
      </c>
      <c r="IRZ114" s="231" t="s">
        <v>5331</v>
      </c>
      <c r="ISA114" s="231">
        <v>881190015797</v>
      </c>
      <c r="ISB114" s="231">
        <v>34.950000000000003</v>
      </c>
      <c r="ISC114" s="231" t="s">
        <v>4035</v>
      </c>
      <c r="ISD114" s="231">
        <v>97</v>
      </c>
      <c r="ISE114" s="231" t="s">
        <v>2927</v>
      </c>
      <c r="ISF114" s="231" t="s">
        <v>1119</v>
      </c>
      <c r="ISG114" s="231" t="s">
        <v>5330</v>
      </c>
      <c r="ISH114" s="231" t="s">
        <v>5331</v>
      </c>
      <c r="ISI114" s="231">
        <v>881190015797</v>
      </c>
      <c r="ISJ114" s="231">
        <v>34.950000000000003</v>
      </c>
      <c r="ISK114" s="231" t="s">
        <v>4035</v>
      </c>
      <c r="ISL114" s="231">
        <v>97</v>
      </c>
      <c r="ISM114" s="231" t="s">
        <v>2927</v>
      </c>
      <c r="ISN114" s="231" t="s">
        <v>1119</v>
      </c>
      <c r="ISO114" s="231" t="s">
        <v>5330</v>
      </c>
      <c r="ISP114" s="231" t="s">
        <v>5331</v>
      </c>
      <c r="ISQ114" s="231">
        <v>881190015797</v>
      </c>
      <c r="ISR114" s="231">
        <v>34.950000000000003</v>
      </c>
      <c r="ISS114" s="231" t="s">
        <v>4035</v>
      </c>
      <c r="IST114" s="231">
        <v>97</v>
      </c>
      <c r="ISU114" s="231" t="s">
        <v>2927</v>
      </c>
      <c r="ISV114" s="231" t="s">
        <v>1119</v>
      </c>
      <c r="ISW114" s="231" t="s">
        <v>5330</v>
      </c>
      <c r="ISX114" s="231" t="s">
        <v>5331</v>
      </c>
      <c r="ISY114" s="231">
        <v>881190015797</v>
      </c>
      <c r="ISZ114" s="231">
        <v>34.950000000000003</v>
      </c>
      <c r="ITA114" s="231" t="s">
        <v>4035</v>
      </c>
      <c r="ITB114" s="231">
        <v>97</v>
      </c>
      <c r="ITC114" s="231" t="s">
        <v>2927</v>
      </c>
      <c r="ITD114" s="231" t="s">
        <v>1119</v>
      </c>
      <c r="ITE114" s="231" t="s">
        <v>5330</v>
      </c>
      <c r="ITF114" s="231" t="s">
        <v>5331</v>
      </c>
      <c r="ITG114" s="231">
        <v>881190015797</v>
      </c>
      <c r="ITH114" s="231">
        <v>34.950000000000003</v>
      </c>
      <c r="ITI114" s="231" t="s">
        <v>4035</v>
      </c>
      <c r="ITJ114" s="231">
        <v>97</v>
      </c>
      <c r="ITK114" s="231" t="s">
        <v>2927</v>
      </c>
      <c r="ITL114" s="231" t="s">
        <v>1119</v>
      </c>
      <c r="ITM114" s="231" t="s">
        <v>5330</v>
      </c>
      <c r="ITN114" s="231" t="s">
        <v>5331</v>
      </c>
      <c r="ITO114" s="231">
        <v>881190015797</v>
      </c>
      <c r="ITP114" s="231">
        <v>34.950000000000003</v>
      </c>
      <c r="ITQ114" s="231" t="s">
        <v>4035</v>
      </c>
      <c r="ITR114" s="231">
        <v>97</v>
      </c>
      <c r="ITS114" s="231" t="s">
        <v>2927</v>
      </c>
      <c r="ITT114" s="231" t="s">
        <v>1119</v>
      </c>
      <c r="ITU114" s="231" t="s">
        <v>5330</v>
      </c>
      <c r="ITV114" s="231" t="s">
        <v>5331</v>
      </c>
      <c r="ITW114" s="231">
        <v>881190015797</v>
      </c>
      <c r="ITX114" s="231">
        <v>34.950000000000003</v>
      </c>
      <c r="ITY114" s="231" t="s">
        <v>4035</v>
      </c>
      <c r="ITZ114" s="231">
        <v>97</v>
      </c>
      <c r="IUA114" s="231" t="s">
        <v>2927</v>
      </c>
      <c r="IUB114" s="231" t="s">
        <v>1119</v>
      </c>
      <c r="IUC114" s="231" t="s">
        <v>5330</v>
      </c>
      <c r="IUD114" s="231" t="s">
        <v>5331</v>
      </c>
      <c r="IUE114" s="231">
        <v>881190015797</v>
      </c>
      <c r="IUF114" s="231">
        <v>34.950000000000003</v>
      </c>
      <c r="IUG114" s="231" t="s">
        <v>4035</v>
      </c>
      <c r="IUH114" s="231">
        <v>97</v>
      </c>
      <c r="IUI114" s="231" t="s">
        <v>2927</v>
      </c>
      <c r="IUJ114" s="231" t="s">
        <v>1119</v>
      </c>
      <c r="IUK114" s="231" t="s">
        <v>5330</v>
      </c>
      <c r="IUL114" s="231" t="s">
        <v>5331</v>
      </c>
      <c r="IUM114" s="231">
        <v>881190015797</v>
      </c>
      <c r="IUN114" s="231">
        <v>34.950000000000003</v>
      </c>
      <c r="IUO114" s="231" t="s">
        <v>4035</v>
      </c>
      <c r="IUP114" s="231">
        <v>97</v>
      </c>
      <c r="IUQ114" s="231" t="s">
        <v>2927</v>
      </c>
      <c r="IUR114" s="231" t="s">
        <v>1119</v>
      </c>
      <c r="IUS114" s="231" t="s">
        <v>5330</v>
      </c>
      <c r="IUT114" s="231" t="s">
        <v>5331</v>
      </c>
      <c r="IUU114" s="231">
        <v>881190015797</v>
      </c>
      <c r="IUV114" s="231">
        <v>34.950000000000003</v>
      </c>
      <c r="IUW114" s="231" t="s">
        <v>4035</v>
      </c>
      <c r="IUX114" s="231">
        <v>97</v>
      </c>
      <c r="IUY114" s="231" t="s">
        <v>2927</v>
      </c>
      <c r="IUZ114" s="231" t="s">
        <v>1119</v>
      </c>
      <c r="IVA114" s="231" t="s">
        <v>5330</v>
      </c>
      <c r="IVB114" s="231" t="s">
        <v>5331</v>
      </c>
      <c r="IVC114" s="231">
        <v>881190015797</v>
      </c>
      <c r="IVD114" s="231">
        <v>34.950000000000003</v>
      </c>
      <c r="IVE114" s="231" t="s">
        <v>4035</v>
      </c>
      <c r="IVF114" s="231">
        <v>97</v>
      </c>
      <c r="IVG114" s="231" t="s">
        <v>2927</v>
      </c>
      <c r="IVH114" s="231" t="s">
        <v>1119</v>
      </c>
      <c r="IVI114" s="231" t="s">
        <v>5330</v>
      </c>
      <c r="IVJ114" s="231" t="s">
        <v>5331</v>
      </c>
      <c r="IVK114" s="231">
        <v>881190015797</v>
      </c>
      <c r="IVL114" s="231">
        <v>34.950000000000003</v>
      </c>
      <c r="IVM114" s="231" t="s">
        <v>4035</v>
      </c>
      <c r="IVN114" s="231">
        <v>97</v>
      </c>
      <c r="IVO114" s="231" t="s">
        <v>2927</v>
      </c>
      <c r="IVP114" s="231" t="s">
        <v>1119</v>
      </c>
      <c r="IVQ114" s="231" t="s">
        <v>5330</v>
      </c>
      <c r="IVR114" s="231" t="s">
        <v>5331</v>
      </c>
      <c r="IVS114" s="231">
        <v>881190015797</v>
      </c>
      <c r="IVT114" s="231">
        <v>34.950000000000003</v>
      </c>
      <c r="IVU114" s="231" t="s">
        <v>4035</v>
      </c>
      <c r="IVV114" s="231">
        <v>97</v>
      </c>
      <c r="IVW114" s="231" t="s">
        <v>2927</v>
      </c>
      <c r="IVX114" s="231" t="s">
        <v>1119</v>
      </c>
      <c r="IVY114" s="231" t="s">
        <v>5330</v>
      </c>
      <c r="IVZ114" s="231" t="s">
        <v>5331</v>
      </c>
      <c r="IWA114" s="231">
        <v>881190015797</v>
      </c>
      <c r="IWB114" s="231">
        <v>34.950000000000003</v>
      </c>
      <c r="IWC114" s="231" t="s">
        <v>4035</v>
      </c>
      <c r="IWD114" s="231">
        <v>97</v>
      </c>
      <c r="IWE114" s="231" t="s">
        <v>2927</v>
      </c>
      <c r="IWF114" s="231" t="s">
        <v>1119</v>
      </c>
      <c r="IWG114" s="231" t="s">
        <v>5330</v>
      </c>
      <c r="IWH114" s="231" t="s">
        <v>5331</v>
      </c>
      <c r="IWI114" s="231">
        <v>881190015797</v>
      </c>
      <c r="IWJ114" s="231">
        <v>34.950000000000003</v>
      </c>
      <c r="IWK114" s="231" t="s">
        <v>4035</v>
      </c>
      <c r="IWL114" s="231">
        <v>97</v>
      </c>
      <c r="IWM114" s="231" t="s">
        <v>2927</v>
      </c>
      <c r="IWN114" s="231" t="s">
        <v>1119</v>
      </c>
      <c r="IWO114" s="231" t="s">
        <v>5330</v>
      </c>
      <c r="IWP114" s="231" t="s">
        <v>5331</v>
      </c>
      <c r="IWQ114" s="231">
        <v>881190015797</v>
      </c>
      <c r="IWR114" s="231">
        <v>34.950000000000003</v>
      </c>
      <c r="IWS114" s="231" t="s">
        <v>4035</v>
      </c>
      <c r="IWT114" s="231">
        <v>97</v>
      </c>
      <c r="IWU114" s="231" t="s">
        <v>2927</v>
      </c>
      <c r="IWV114" s="231" t="s">
        <v>1119</v>
      </c>
      <c r="IWW114" s="231" t="s">
        <v>5330</v>
      </c>
      <c r="IWX114" s="231" t="s">
        <v>5331</v>
      </c>
      <c r="IWY114" s="231">
        <v>881190015797</v>
      </c>
      <c r="IWZ114" s="231">
        <v>34.950000000000003</v>
      </c>
      <c r="IXA114" s="231" t="s">
        <v>4035</v>
      </c>
      <c r="IXB114" s="231">
        <v>97</v>
      </c>
      <c r="IXC114" s="231" t="s">
        <v>2927</v>
      </c>
      <c r="IXD114" s="231" t="s">
        <v>1119</v>
      </c>
      <c r="IXE114" s="231" t="s">
        <v>5330</v>
      </c>
      <c r="IXF114" s="231" t="s">
        <v>5331</v>
      </c>
      <c r="IXG114" s="231">
        <v>881190015797</v>
      </c>
      <c r="IXH114" s="231">
        <v>34.950000000000003</v>
      </c>
      <c r="IXI114" s="231" t="s">
        <v>4035</v>
      </c>
      <c r="IXJ114" s="231">
        <v>97</v>
      </c>
      <c r="IXK114" s="231" t="s">
        <v>2927</v>
      </c>
      <c r="IXL114" s="231" t="s">
        <v>1119</v>
      </c>
      <c r="IXM114" s="231" t="s">
        <v>5330</v>
      </c>
      <c r="IXN114" s="231" t="s">
        <v>5331</v>
      </c>
      <c r="IXO114" s="231">
        <v>881190015797</v>
      </c>
      <c r="IXP114" s="231">
        <v>34.950000000000003</v>
      </c>
      <c r="IXQ114" s="231" t="s">
        <v>4035</v>
      </c>
      <c r="IXR114" s="231">
        <v>97</v>
      </c>
      <c r="IXS114" s="231" t="s">
        <v>2927</v>
      </c>
      <c r="IXT114" s="231" t="s">
        <v>1119</v>
      </c>
      <c r="IXU114" s="231" t="s">
        <v>5330</v>
      </c>
      <c r="IXV114" s="231" t="s">
        <v>5331</v>
      </c>
      <c r="IXW114" s="231">
        <v>881190015797</v>
      </c>
      <c r="IXX114" s="231">
        <v>34.950000000000003</v>
      </c>
      <c r="IXY114" s="231" t="s">
        <v>4035</v>
      </c>
      <c r="IXZ114" s="231">
        <v>97</v>
      </c>
      <c r="IYA114" s="231" t="s">
        <v>2927</v>
      </c>
      <c r="IYB114" s="231" t="s">
        <v>1119</v>
      </c>
      <c r="IYC114" s="231" t="s">
        <v>5330</v>
      </c>
      <c r="IYD114" s="231" t="s">
        <v>5331</v>
      </c>
      <c r="IYE114" s="231">
        <v>881190015797</v>
      </c>
      <c r="IYF114" s="231">
        <v>34.950000000000003</v>
      </c>
      <c r="IYG114" s="231" t="s">
        <v>4035</v>
      </c>
      <c r="IYH114" s="231">
        <v>97</v>
      </c>
      <c r="IYI114" s="231" t="s">
        <v>2927</v>
      </c>
      <c r="IYJ114" s="231" t="s">
        <v>1119</v>
      </c>
      <c r="IYK114" s="231" t="s">
        <v>5330</v>
      </c>
      <c r="IYL114" s="231" t="s">
        <v>5331</v>
      </c>
      <c r="IYM114" s="231">
        <v>881190015797</v>
      </c>
      <c r="IYN114" s="231">
        <v>34.950000000000003</v>
      </c>
      <c r="IYO114" s="231" t="s">
        <v>4035</v>
      </c>
      <c r="IYP114" s="231">
        <v>97</v>
      </c>
      <c r="IYQ114" s="231" t="s">
        <v>2927</v>
      </c>
      <c r="IYR114" s="231" t="s">
        <v>1119</v>
      </c>
      <c r="IYS114" s="231" t="s">
        <v>5330</v>
      </c>
      <c r="IYT114" s="231" t="s">
        <v>5331</v>
      </c>
      <c r="IYU114" s="231">
        <v>881190015797</v>
      </c>
      <c r="IYV114" s="231">
        <v>34.950000000000003</v>
      </c>
      <c r="IYW114" s="231" t="s">
        <v>4035</v>
      </c>
      <c r="IYX114" s="231">
        <v>97</v>
      </c>
      <c r="IYY114" s="231" t="s">
        <v>2927</v>
      </c>
      <c r="IYZ114" s="231" t="s">
        <v>1119</v>
      </c>
      <c r="IZA114" s="231" t="s">
        <v>5330</v>
      </c>
      <c r="IZB114" s="231" t="s">
        <v>5331</v>
      </c>
      <c r="IZC114" s="231">
        <v>881190015797</v>
      </c>
      <c r="IZD114" s="231">
        <v>34.950000000000003</v>
      </c>
      <c r="IZE114" s="231" t="s">
        <v>4035</v>
      </c>
      <c r="IZF114" s="231">
        <v>97</v>
      </c>
      <c r="IZG114" s="231" t="s">
        <v>2927</v>
      </c>
      <c r="IZH114" s="231" t="s">
        <v>1119</v>
      </c>
      <c r="IZI114" s="231" t="s">
        <v>5330</v>
      </c>
      <c r="IZJ114" s="231" t="s">
        <v>5331</v>
      </c>
      <c r="IZK114" s="231">
        <v>881190015797</v>
      </c>
      <c r="IZL114" s="231">
        <v>34.950000000000003</v>
      </c>
      <c r="IZM114" s="231" t="s">
        <v>4035</v>
      </c>
      <c r="IZN114" s="231">
        <v>97</v>
      </c>
      <c r="IZO114" s="231" t="s">
        <v>2927</v>
      </c>
      <c r="IZP114" s="231" t="s">
        <v>1119</v>
      </c>
      <c r="IZQ114" s="231" t="s">
        <v>5330</v>
      </c>
      <c r="IZR114" s="231" t="s">
        <v>5331</v>
      </c>
      <c r="IZS114" s="231">
        <v>881190015797</v>
      </c>
      <c r="IZT114" s="231">
        <v>34.950000000000003</v>
      </c>
      <c r="IZU114" s="231" t="s">
        <v>4035</v>
      </c>
      <c r="IZV114" s="231">
        <v>97</v>
      </c>
      <c r="IZW114" s="231" t="s">
        <v>2927</v>
      </c>
      <c r="IZX114" s="231" t="s">
        <v>1119</v>
      </c>
      <c r="IZY114" s="231" t="s">
        <v>5330</v>
      </c>
      <c r="IZZ114" s="231" t="s">
        <v>5331</v>
      </c>
      <c r="JAA114" s="231">
        <v>881190015797</v>
      </c>
      <c r="JAB114" s="231">
        <v>34.950000000000003</v>
      </c>
      <c r="JAC114" s="231" t="s">
        <v>4035</v>
      </c>
      <c r="JAD114" s="231">
        <v>97</v>
      </c>
      <c r="JAE114" s="231" t="s">
        <v>2927</v>
      </c>
      <c r="JAF114" s="231" t="s">
        <v>1119</v>
      </c>
      <c r="JAG114" s="231" t="s">
        <v>5330</v>
      </c>
      <c r="JAH114" s="231" t="s">
        <v>5331</v>
      </c>
      <c r="JAI114" s="231">
        <v>881190015797</v>
      </c>
      <c r="JAJ114" s="231">
        <v>34.950000000000003</v>
      </c>
      <c r="JAK114" s="231" t="s">
        <v>4035</v>
      </c>
      <c r="JAL114" s="231">
        <v>97</v>
      </c>
      <c r="JAM114" s="231" t="s">
        <v>2927</v>
      </c>
      <c r="JAN114" s="231" t="s">
        <v>1119</v>
      </c>
      <c r="JAO114" s="231" t="s">
        <v>5330</v>
      </c>
      <c r="JAP114" s="231" t="s">
        <v>5331</v>
      </c>
      <c r="JAQ114" s="231">
        <v>881190015797</v>
      </c>
      <c r="JAR114" s="231">
        <v>34.950000000000003</v>
      </c>
      <c r="JAS114" s="231" t="s">
        <v>4035</v>
      </c>
      <c r="JAT114" s="231">
        <v>97</v>
      </c>
      <c r="JAU114" s="231" t="s">
        <v>2927</v>
      </c>
      <c r="JAV114" s="231" t="s">
        <v>1119</v>
      </c>
      <c r="JAW114" s="231" t="s">
        <v>5330</v>
      </c>
      <c r="JAX114" s="231" t="s">
        <v>5331</v>
      </c>
      <c r="JAY114" s="231">
        <v>881190015797</v>
      </c>
      <c r="JAZ114" s="231">
        <v>34.950000000000003</v>
      </c>
      <c r="JBA114" s="231" t="s">
        <v>4035</v>
      </c>
      <c r="JBB114" s="231">
        <v>97</v>
      </c>
      <c r="JBC114" s="231" t="s">
        <v>2927</v>
      </c>
      <c r="JBD114" s="231" t="s">
        <v>1119</v>
      </c>
      <c r="JBE114" s="231" t="s">
        <v>5330</v>
      </c>
      <c r="JBF114" s="231" t="s">
        <v>5331</v>
      </c>
      <c r="JBG114" s="231">
        <v>881190015797</v>
      </c>
      <c r="JBH114" s="231">
        <v>34.950000000000003</v>
      </c>
      <c r="JBI114" s="231" t="s">
        <v>4035</v>
      </c>
      <c r="JBJ114" s="231">
        <v>97</v>
      </c>
      <c r="JBK114" s="231" t="s">
        <v>2927</v>
      </c>
      <c r="JBL114" s="231" t="s">
        <v>1119</v>
      </c>
      <c r="JBM114" s="231" t="s">
        <v>5330</v>
      </c>
      <c r="JBN114" s="231" t="s">
        <v>5331</v>
      </c>
      <c r="JBO114" s="231">
        <v>881190015797</v>
      </c>
      <c r="JBP114" s="231">
        <v>34.950000000000003</v>
      </c>
      <c r="JBQ114" s="231" t="s">
        <v>4035</v>
      </c>
      <c r="JBR114" s="231">
        <v>97</v>
      </c>
      <c r="JBS114" s="231" t="s">
        <v>2927</v>
      </c>
      <c r="JBT114" s="231" t="s">
        <v>1119</v>
      </c>
      <c r="JBU114" s="231" t="s">
        <v>5330</v>
      </c>
      <c r="JBV114" s="231" t="s">
        <v>5331</v>
      </c>
      <c r="JBW114" s="231">
        <v>881190015797</v>
      </c>
      <c r="JBX114" s="231">
        <v>34.950000000000003</v>
      </c>
      <c r="JBY114" s="231" t="s">
        <v>4035</v>
      </c>
      <c r="JBZ114" s="231">
        <v>97</v>
      </c>
      <c r="JCA114" s="231" t="s">
        <v>2927</v>
      </c>
      <c r="JCB114" s="231" t="s">
        <v>1119</v>
      </c>
      <c r="JCC114" s="231" t="s">
        <v>5330</v>
      </c>
      <c r="JCD114" s="231" t="s">
        <v>5331</v>
      </c>
      <c r="JCE114" s="231">
        <v>881190015797</v>
      </c>
      <c r="JCF114" s="231">
        <v>34.950000000000003</v>
      </c>
      <c r="JCG114" s="231" t="s">
        <v>4035</v>
      </c>
      <c r="JCH114" s="231">
        <v>97</v>
      </c>
      <c r="JCI114" s="231" t="s">
        <v>2927</v>
      </c>
      <c r="JCJ114" s="231" t="s">
        <v>1119</v>
      </c>
      <c r="JCK114" s="231" t="s">
        <v>5330</v>
      </c>
      <c r="JCL114" s="231" t="s">
        <v>5331</v>
      </c>
      <c r="JCM114" s="231">
        <v>881190015797</v>
      </c>
      <c r="JCN114" s="231">
        <v>34.950000000000003</v>
      </c>
      <c r="JCO114" s="231" t="s">
        <v>4035</v>
      </c>
      <c r="JCP114" s="231">
        <v>97</v>
      </c>
      <c r="JCQ114" s="231" t="s">
        <v>2927</v>
      </c>
      <c r="JCR114" s="231" t="s">
        <v>1119</v>
      </c>
      <c r="JCS114" s="231" t="s">
        <v>5330</v>
      </c>
      <c r="JCT114" s="231" t="s">
        <v>5331</v>
      </c>
      <c r="JCU114" s="231">
        <v>881190015797</v>
      </c>
      <c r="JCV114" s="231">
        <v>34.950000000000003</v>
      </c>
      <c r="JCW114" s="231" t="s">
        <v>4035</v>
      </c>
      <c r="JCX114" s="231">
        <v>97</v>
      </c>
      <c r="JCY114" s="231" t="s">
        <v>2927</v>
      </c>
      <c r="JCZ114" s="231" t="s">
        <v>1119</v>
      </c>
      <c r="JDA114" s="231" t="s">
        <v>5330</v>
      </c>
      <c r="JDB114" s="231" t="s">
        <v>5331</v>
      </c>
      <c r="JDC114" s="231">
        <v>881190015797</v>
      </c>
      <c r="JDD114" s="231">
        <v>34.950000000000003</v>
      </c>
      <c r="JDE114" s="231" t="s">
        <v>4035</v>
      </c>
      <c r="JDF114" s="231">
        <v>97</v>
      </c>
      <c r="JDG114" s="231" t="s">
        <v>2927</v>
      </c>
      <c r="JDH114" s="231" t="s">
        <v>1119</v>
      </c>
      <c r="JDI114" s="231" t="s">
        <v>5330</v>
      </c>
      <c r="JDJ114" s="231" t="s">
        <v>5331</v>
      </c>
      <c r="JDK114" s="231">
        <v>881190015797</v>
      </c>
      <c r="JDL114" s="231">
        <v>34.950000000000003</v>
      </c>
      <c r="JDM114" s="231" t="s">
        <v>4035</v>
      </c>
      <c r="JDN114" s="231">
        <v>97</v>
      </c>
      <c r="JDO114" s="231" t="s">
        <v>2927</v>
      </c>
      <c r="JDP114" s="231" t="s">
        <v>1119</v>
      </c>
      <c r="JDQ114" s="231" t="s">
        <v>5330</v>
      </c>
      <c r="JDR114" s="231" t="s">
        <v>5331</v>
      </c>
      <c r="JDS114" s="231">
        <v>881190015797</v>
      </c>
      <c r="JDT114" s="231">
        <v>34.950000000000003</v>
      </c>
      <c r="JDU114" s="231" t="s">
        <v>4035</v>
      </c>
      <c r="JDV114" s="231">
        <v>97</v>
      </c>
      <c r="JDW114" s="231" t="s">
        <v>2927</v>
      </c>
      <c r="JDX114" s="231" t="s">
        <v>1119</v>
      </c>
      <c r="JDY114" s="231" t="s">
        <v>5330</v>
      </c>
      <c r="JDZ114" s="231" t="s">
        <v>5331</v>
      </c>
      <c r="JEA114" s="231">
        <v>881190015797</v>
      </c>
      <c r="JEB114" s="231">
        <v>34.950000000000003</v>
      </c>
      <c r="JEC114" s="231" t="s">
        <v>4035</v>
      </c>
      <c r="JED114" s="231">
        <v>97</v>
      </c>
      <c r="JEE114" s="231" t="s">
        <v>2927</v>
      </c>
      <c r="JEF114" s="231" t="s">
        <v>1119</v>
      </c>
      <c r="JEG114" s="231" t="s">
        <v>5330</v>
      </c>
      <c r="JEH114" s="231" t="s">
        <v>5331</v>
      </c>
      <c r="JEI114" s="231">
        <v>881190015797</v>
      </c>
      <c r="JEJ114" s="231">
        <v>34.950000000000003</v>
      </c>
      <c r="JEK114" s="231" t="s">
        <v>4035</v>
      </c>
      <c r="JEL114" s="231">
        <v>97</v>
      </c>
      <c r="JEM114" s="231" t="s">
        <v>2927</v>
      </c>
      <c r="JEN114" s="231" t="s">
        <v>1119</v>
      </c>
      <c r="JEO114" s="231" t="s">
        <v>5330</v>
      </c>
      <c r="JEP114" s="231" t="s">
        <v>5331</v>
      </c>
      <c r="JEQ114" s="231">
        <v>881190015797</v>
      </c>
      <c r="JER114" s="231">
        <v>34.950000000000003</v>
      </c>
      <c r="JES114" s="231" t="s">
        <v>4035</v>
      </c>
      <c r="JET114" s="231">
        <v>97</v>
      </c>
      <c r="JEU114" s="231" t="s">
        <v>2927</v>
      </c>
      <c r="JEV114" s="231" t="s">
        <v>1119</v>
      </c>
      <c r="JEW114" s="231" t="s">
        <v>5330</v>
      </c>
      <c r="JEX114" s="231" t="s">
        <v>5331</v>
      </c>
      <c r="JEY114" s="231">
        <v>881190015797</v>
      </c>
      <c r="JEZ114" s="231">
        <v>34.950000000000003</v>
      </c>
      <c r="JFA114" s="231" t="s">
        <v>4035</v>
      </c>
      <c r="JFB114" s="231">
        <v>97</v>
      </c>
      <c r="JFC114" s="231" t="s">
        <v>2927</v>
      </c>
      <c r="JFD114" s="231" t="s">
        <v>1119</v>
      </c>
      <c r="JFE114" s="231" t="s">
        <v>5330</v>
      </c>
      <c r="JFF114" s="231" t="s">
        <v>5331</v>
      </c>
      <c r="JFG114" s="231">
        <v>881190015797</v>
      </c>
      <c r="JFH114" s="231">
        <v>34.950000000000003</v>
      </c>
      <c r="JFI114" s="231" t="s">
        <v>4035</v>
      </c>
      <c r="JFJ114" s="231">
        <v>97</v>
      </c>
      <c r="JFK114" s="231" t="s">
        <v>2927</v>
      </c>
      <c r="JFL114" s="231" t="s">
        <v>1119</v>
      </c>
      <c r="JFM114" s="231" t="s">
        <v>5330</v>
      </c>
      <c r="JFN114" s="231" t="s">
        <v>5331</v>
      </c>
      <c r="JFO114" s="231">
        <v>881190015797</v>
      </c>
      <c r="JFP114" s="231">
        <v>34.950000000000003</v>
      </c>
      <c r="JFQ114" s="231" t="s">
        <v>4035</v>
      </c>
      <c r="JFR114" s="231">
        <v>97</v>
      </c>
      <c r="JFS114" s="231" t="s">
        <v>2927</v>
      </c>
      <c r="JFT114" s="231" t="s">
        <v>1119</v>
      </c>
      <c r="JFU114" s="231" t="s">
        <v>5330</v>
      </c>
      <c r="JFV114" s="231" t="s">
        <v>5331</v>
      </c>
      <c r="JFW114" s="231">
        <v>881190015797</v>
      </c>
      <c r="JFX114" s="231">
        <v>34.950000000000003</v>
      </c>
      <c r="JFY114" s="231" t="s">
        <v>4035</v>
      </c>
      <c r="JFZ114" s="231">
        <v>97</v>
      </c>
      <c r="JGA114" s="231" t="s">
        <v>2927</v>
      </c>
      <c r="JGB114" s="231" t="s">
        <v>1119</v>
      </c>
      <c r="JGC114" s="231" t="s">
        <v>5330</v>
      </c>
      <c r="JGD114" s="231" t="s">
        <v>5331</v>
      </c>
      <c r="JGE114" s="231">
        <v>881190015797</v>
      </c>
      <c r="JGF114" s="231">
        <v>34.950000000000003</v>
      </c>
      <c r="JGG114" s="231" t="s">
        <v>4035</v>
      </c>
      <c r="JGH114" s="231">
        <v>97</v>
      </c>
      <c r="JGI114" s="231" t="s">
        <v>2927</v>
      </c>
      <c r="JGJ114" s="231" t="s">
        <v>1119</v>
      </c>
      <c r="JGK114" s="231" t="s">
        <v>5330</v>
      </c>
      <c r="JGL114" s="231" t="s">
        <v>5331</v>
      </c>
      <c r="JGM114" s="231">
        <v>881190015797</v>
      </c>
      <c r="JGN114" s="231">
        <v>34.950000000000003</v>
      </c>
      <c r="JGO114" s="231" t="s">
        <v>4035</v>
      </c>
      <c r="JGP114" s="231">
        <v>97</v>
      </c>
      <c r="JGQ114" s="231" t="s">
        <v>2927</v>
      </c>
      <c r="JGR114" s="231" t="s">
        <v>1119</v>
      </c>
      <c r="JGS114" s="231" t="s">
        <v>5330</v>
      </c>
      <c r="JGT114" s="231" t="s">
        <v>5331</v>
      </c>
      <c r="JGU114" s="231">
        <v>881190015797</v>
      </c>
      <c r="JGV114" s="231">
        <v>34.950000000000003</v>
      </c>
      <c r="JGW114" s="231" t="s">
        <v>4035</v>
      </c>
      <c r="JGX114" s="231">
        <v>97</v>
      </c>
      <c r="JGY114" s="231" t="s">
        <v>2927</v>
      </c>
      <c r="JGZ114" s="231" t="s">
        <v>1119</v>
      </c>
      <c r="JHA114" s="231" t="s">
        <v>5330</v>
      </c>
      <c r="JHB114" s="231" t="s">
        <v>5331</v>
      </c>
      <c r="JHC114" s="231">
        <v>881190015797</v>
      </c>
      <c r="JHD114" s="231">
        <v>34.950000000000003</v>
      </c>
      <c r="JHE114" s="231" t="s">
        <v>4035</v>
      </c>
      <c r="JHF114" s="231">
        <v>97</v>
      </c>
      <c r="JHG114" s="231" t="s">
        <v>2927</v>
      </c>
      <c r="JHH114" s="231" t="s">
        <v>1119</v>
      </c>
      <c r="JHI114" s="231" t="s">
        <v>5330</v>
      </c>
      <c r="JHJ114" s="231" t="s">
        <v>5331</v>
      </c>
      <c r="JHK114" s="231">
        <v>881190015797</v>
      </c>
      <c r="JHL114" s="231">
        <v>34.950000000000003</v>
      </c>
      <c r="JHM114" s="231" t="s">
        <v>4035</v>
      </c>
      <c r="JHN114" s="231">
        <v>97</v>
      </c>
      <c r="JHO114" s="231" t="s">
        <v>2927</v>
      </c>
      <c r="JHP114" s="231" t="s">
        <v>1119</v>
      </c>
      <c r="JHQ114" s="231" t="s">
        <v>5330</v>
      </c>
      <c r="JHR114" s="231" t="s">
        <v>5331</v>
      </c>
      <c r="JHS114" s="231">
        <v>881190015797</v>
      </c>
      <c r="JHT114" s="231">
        <v>34.950000000000003</v>
      </c>
      <c r="JHU114" s="231" t="s">
        <v>4035</v>
      </c>
      <c r="JHV114" s="231">
        <v>97</v>
      </c>
      <c r="JHW114" s="231" t="s">
        <v>2927</v>
      </c>
      <c r="JHX114" s="231" t="s">
        <v>1119</v>
      </c>
      <c r="JHY114" s="231" t="s">
        <v>5330</v>
      </c>
      <c r="JHZ114" s="231" t="s">
        <v>5331</v>
      </c>
      <c r="JIA114" s="231">
        <v>881190015797</v>
      </c>
      <c r="JIB114" s="231">
        <v>34.950000000000003</v>
      </c>
      <c r="JIC114" s="231" t="s">
        <v>4035</v>
      </c>
      <c r="JID114" s="231">
        <v>97</v>
      </c>
      <c r="JIE114" s="231" t="s">
        <v>2927</v>
      </c>
      <c r="JIF114" s="231" t="s">
        <v>1119</v>
      </c>
      <c r="JIG114" s="231" t="s">
        <v>5330</v>
      </c>
      <c r="JIH114" s="231" t="s">
        <v>5331</v>
      </c>
      <c r="JII114" s="231">
        <v>881190015797</v>
      </c>
      <c r="JIJ114" s="231">
        <v>34.950000000000003</v>
      </c>
      <c r="JIK114" s="231" t="s">
        <v>4035</v>
      </c>
      <c r="JIL114" s="231">
        <v>97</v>
      </c>
      <c r="JIM114" s="231" t="s">
        <v>2927</v>
      </c>
      <c r="JIN114" s="231" t="s">
        <v>1119</v>
      </c>
      <c r="JIO114" s="231" t="s">
        <v>5330</v>
      </c>
      <c r="JIP114" s="231" t="s">
        <v>5331</v>
      </c>
      <c r="JIQ114" s="231">
        <v>881190015797</v>
      </c>
      <c r="JIR114" s="231">
        <v>34.950000000000003</v>
      </c>
      <c r="JIS114" s="231" t="s">
        <v>4035</v>
      </c>
      <c r="JIT114" s="231">
        <v>97</v>
      </c>
      <c r="JIU114" s="231" t="s">
        <v>2927</v>
      </c>
      <c r="JIV114" s="231" t="s">
        <v>1119</v>
      </c>
      <c r="JIW114" s="231" t="s">
        <v>5330</v>
      </c>
      <c r="JIX114" s="231" t="s">
        <v>5331</v>
      </c>
      <c r="JIY114" s="231">
        <v>881190015797</v>
      </c>
      <c r="JIZ114" s="231">
        <v>34.950000000000003</v>
      </c>
      <c r="JJA114" s="231" t="s">
        <v>4035</v>
      </c>
      <c r="JJB114" s="231">
        <v>97</v>
      </c>
      <c r="JJC114" s="231" t="s">
        <v>2927</v>
      </c>
      <c r="JJD114" s="231" t="s">
        <v>1119</v>
      </c>
      <c r="JJE114" s="231" t="s">
        <v>5330</v>
      </c>
      <c r="JJF114" s="231" t="s">
        <v>5331</v>
      </c>
      <c r="JJG114" s="231">
        <v>881190015797</v>
      </c>
      <c r="JJH114" s="231">
        <v>34.950000000000003</v>
      </c>
      <c r="JJI114" s="231" t="s">
        <v>4035</v>
      </c>
      <c r="JJJ114" s="231">
        <v>97</v>
      </c>
      <c r="JJK114" s="231" t="s">
        <v>2927</v>
      </c>
      <c r="JJL114" s="231" t="s">
        <v>1119</v>
      </c>
      <c r="JJM114" s="231" t="s">
        <v>5330</v>
      </c>
      <c r="JJN114" s="231" t="s">
        <v>5331</v>
      </c>
      <c r="JJO114" s="231">
        <v>881190015797</v>
      </c>
      <c r="JJP114" s="231">
        <v>34.950000000000003</v>
      </c>
      <c r="JJQ114" s="231" t="s">
        <v>4035</v>
      </c>
      <c r="JJR114" s="231">
        <v>97</v>
      </c>
      <c r="JJS114" s="231" t="s">
        <v>2927</v>
      </c>
      <c r="JJT114" s="231" t="s">
        <v>1119</v>
      </c>
      <c r="JJU114" s="231" t="s">
        <v>5330</v>
      </c>
      <c r="JJV114" s="231" t="s">
        <v>5331</v>
      </c>
      <c r="JJW114" s="231">
        <v>881190015797</v>
      </c>
      <c r="JJX114" s="231">
        <v>34.950000000000003</v>
      </c>
      <c r="JJY114" s="231" t="s">
        <v>4035</v>
      </c>
      <c r="JJZ114" s="231">
        <v>97</v>
      </c>
      <c r="JKA114" s="231" t="s">
        <v>2927</v>
      </c>
      <c r="JKB114" s="231" t="s">
        <v>1119</v>
      </c>
      <c r="JKC114" s="231" t="s">
        <v>5330</v>
      </c>
      <c r="JKD114" s="231" t="s">
        <v>5331</v>
      </c>
      <c r="JKE114" s="231">
        <v>881190015797</v>
      </c>
      <c r="JKF114" s="231">
        <v>34.950000000000003</v>
      </c>
      <c r="JKG114" s="231" t="s">
        <v>4035</v>
      </c>
      <c r="JKH114" s="231">
        <v>97</v>
      </c>
      <c r="JKI114" s="231" t="s">
        <v>2927</v>
      </c>
      <c r="JKJ114" s="231" t="s">
        <v>1119</v>
      </c>
      <c r="JKK114" s="231" t="s">
        <v>5330</v>
      </c>
      <c r="JKL114" s="231" t="s">
        <v>5331</v>
      </c>
      <c r="JKM114" s="231">
        <v>881190015797</v>
      </c>
      <c r="JKN114" s="231">
        <v>34.950000000000003</v>
      </c>
      <c r="JKO114" s="231" t="s">
        <v>4035</v>
      </c>
      <c r="JKP114" s="231">
        <v>97</v>
      </c>
      <c r="JKQ114" s="231" t="s">
        <v>2927</v>
      </c>
      <c r="JKR114" s="231" t="s">
        <v>1119</v>
      </c>
      <c r="JKS114" s="231" t="s">
        <v>5330</v>
      </c>
      <c r="JKT114" s="231" t="s">
        <v>5331</v>
      </c>
      <c r="JKU114" s="231">
        <v>881190015797</v>
      </c>
      <c r="JKV114" s="231">
        <v>34.950000000000003</v>
      </c>
      <c r="JKW114" s="231" t="s">
        <v>4035</v>
      </c>
      <c r="JKX114" s="231">
        <v>97</v>
      </c>
      <c r="JKY114" s="231" t="s">
        <v>2927</v>
      </c>
      <c r="JKZ114" s="231" t="s">
        <v>1119</v>
      </c>
      <c r="JLA114" s="231" t="s">
        <v>5330</v>
      </c>
      <c r="JLB114" s="231" t="s">
        <v>5331</v>
      </c>
      <c r="JLC114" s="231">
        <v>881190015797</v>
      </c>
      <c r="JLD114" s="231">
        <v>34.950000000000003</v>
      </c>
      <c r="JLE114" s="231" t="s">
        <v>4035</v>
      </c>
      <c r="JLF114" s="231">
        <v>97</v>
      </c>
      <c r="JLG114" s="231" t="s">
        <v>2927</v>
      </c>
      <c r="JLH114" s="231" t="s">
        <v>1119</v>
      </c>
      <c r="JLI114" s="231" t="s">
        <v>5330</v>
      </c>
      <c r="JLJ114" s="231" t="s">
        <v>5331</v>
      </c>
      <c r="JLK114" s="231">
        <v>881190015797</v>
      </c>
      <c r="JLL114" s="231">
        <v>34.950000000000003</v>
      </c>
      <c r="JLM114" s="231" t="s">
        <v>4035</v>
      </c>
      <c r="JLN114" s="231">
        <v>97</v>
      </c>
      <c r="JLO114" s="231" t="s">
        <v>2927</v>
      </c>
      <c r="JLP114" s="231" t="s">
        <v>1119</v>
      </c>
      <c r="JLQ114" s="231" t="s">
        <v>5330</v>
      </c>
      <c r="JLR114" s="231" t="s">
        <v>5331</v>
      </c>
      <c r="JLS114" s="231">
        <v>881190015797</v>
      </c>
      <c r="JLT114" s="231">
        <v>34.950000000000003</v>
      </c>
      <c r="JLU114" s="231" t="s">
        <v>4035</v>
      </c>
      <c r="JLV114" s="231">
        <v>97</v>
      </c>
      <c r="JLW114" s="231" t="s">
        <v>2927</v>
      </c>
      <c r="JLX114" s="231" t="s">
        <v>1119</v>
      </c>
      <c r="JLY114" s="231" t="s">
        <v>5330</v>
      </c>
      <c r="JLZ114" s="231" t="s">
        <v>5331</v>
      </c>
      <c r="JMA114" s="231">
        <v>881190015797</v>
      </c>
      <c r="JMB114" s="231">
        <v>34.950000000000003</v>
      </c>
      <c r="JMC114" s="231" t="s">
        <v>4035</v>
      </c>
      <c r="JMD114" s="231">
        <v>97</v>
      </c>
      <c r="JME114" s="231" t="s">
        <v>2927</v>
      </c>
      <c r="JMF114" s="231" t="s">
        <v>1119</v>
      </c>
      <c r="JMG114" s="231" t="s">
        <v>5330</v>
      </c>
      <c r="JMH114" s="231" t="s">
        <v>5331</v>
      </c>
      <c r="JMI114" s="231">
        <v>881190015797</v>
      </c>
      <c r="JMJ114" s="231">
        <v>34.950000000000003</v>
      </c>
      <c r="JMK114" s="231" t="s">
        <v>4035</v>
      </c>
      <c r="JML114" s="231">
        <v>97</v>
      </c>
      <c r="JMM114" s="231" t="s">
        <v>2927</v>
      </c>
      <c r="JMN114" s="231" t="s">
        <v>1119</v>
      </c>
      <c r="JMO114" s="231" t="s">
        <v>5330</v>
      </c>
      <c r="JMP114" s="231" t="s">
        <v>5331</v>
      </c>
      <c r="JMQ114" s="231">
        <v>881190015797</v>
      </c>
      <c r="JMR114" s="231">
        <v>34.950000000000003</v>
      </c>
      <c r="JMS114" s="231" t="s">
        <v>4035</v>
      </c>
      <c r="JMT114" s="231">
        <v>97</v>
      </c>
      <c r="JMU114" s="231" t="s">
        <v>2927</v>
      </c>
      <c r="JMV114" s="231" t="s">
        <v>1119</v>
      </c>
      <c r="JMW114" s="231" t="s">
        <v>5330</v>
      </c>
      <c r="JMX114" s="231" t="s">
        <v>5331</v>
      </c>
      <c r="JMY114" s="231">
        <v>881190015797</v>
      </c>
      <c r="JMZ114" s="231">
        <v>34.950000000000003</v>
      </c>
      <c r="JNA114" s="231" t="s">
        <v>4035</v>
      </c>
      <c r="JNB114" s="231">
        <v>97</v>
      </c>
      <c r="JNC114" s="231" t="s">
        <v>2927</v>
      </c>
      <c r="JND114" s="231" t="s">
        <v>1119</v>
      </c>
      <c r="JNE114" s="231" t="s">
        <v>5330</v>
      </c>
      <c r="JNF114" s="231" t="s">
        <v>5331</v>
      </c>
      <c r="JNG114" s="231">
        <v>881190015797</v>
      </c>
      <c r="JNH114" s="231">
        <v>34.950000000000003</v>
      </c>
      <c r="JNI114" s="231" t="s">
        <v>4035</v>
      </c>
      <c r="JNJ114" s="231">
        <v>97</v>
      </c>
      <c r="JNK114" s="231" t="s">
        <v>2927</v>
      </c>
      <c r="JNL114" s="231" t="s">
        <v>1119</v>
      </c>
      <c r="JNM114" s="231" t="s">
        <v>5330</v>
      </c>
      <c r="JNN114" s="231" t="s">
        <v>5331</v>
      </c>
      <c r="JNO114" s="231">
        <v>881190015797</v>
      </c>
      <c r="JNP114" s="231">
        <v>34.950000000000003</v>
      </c>
      <c r="JNQ114" s="231" t="s">
        <v>4035</v>
      </c>
      <c r="JNR114" s="231">
        <v>97</v>
      </c>
      <c r="JNS114" s="231" t="s">
        <v>2927</v>
      </c>
      <c r="JNT114" s="231" t="s">
        <v>1119</v>
      </c>
      <c r="JNU114" s="231" t="s">
        <v>5330</v>
      </c>
      <c r="JNV114" s="231" t="s">
        <v>5331</v>
      </c>
      <c r="JNW114" s="231">
        <v>881190015797</v>
      </c>
      <c r="JNX114" s="231">
        <v>34.950000000000003</v>
      </c>
      <c r="JNY114" s="231" t="s">
        <v>4035</v>
      </c>
      <c r="JNZ114" s="231">
        <v>97</v>
      </c>
      <c r="JOA114" s="231" t="s">
        <v>2927</v>
      </c>
      <c r="JOB114" s="231" t="s">
        <v>1119</v>
      </c>
      <c r="JOC114" s="231" t="s">
        <v>5330</v>
      </c>
      <c r="JOD114" s="231" t="s">
        <v>5331</v>
      </c>
      <c r="JOE114" s="231">
        <v>881190015797</v>
      </c>
      <c r="JOF114" s="231">
        <v>34.950000000000003</v>
      </c>
      <c r="JOG114" s="231" t="s">
        <v>4035</v>
      </c>
      <c r="JOH114" s="231">
        <v>97</v>
      </c>
      <c r="JOI114" s="231" t="s">
        <v>2927</v>
      </c>
      <c r="JOJ114" s="231" t="s">
        <v>1119</v>
      </c>
      <c r="JOK114" s="231" t="s">
        <v>5330</v>
      </c>
      <c r="JOL114" s="231" t="s">
        <v>5331</v>
      </c>
      <c r="JOM114" s="231">
        <v>881190015797</v>
      </c>
      <c r="JON114" s="231">
        <v>34.950000000000003</v>
      </c>
      <c r="JOO114" s="231" t="s">
        <v>4035</v>
      </c>
      <c r="JOP114" s="231">
        <v>97</v>
      </c>
      <c r="JOQ114" s="231" t="s">
        <v>2927</v>
      </c>
      <c r="JOR114" s="231" t="s">
        <v>1119</v>
      </c>
      <c r="JOS114" s="231" t="s">
        <v>5330</v>
      </c>
      <c r="JOT114" s="231" t="s">
        <v>5331</v>
      </c>
      <c r="JOU114" s="231">
        <v>881190015797</v>
      </c>
      <c r="JOV114" s="231">
        <v>34.950000000000003</v>
      </c>
      <c r="JOW114" s="231" t="s">
        <v>4035</v>
      </c>
      <c r="JOX114" s="231">
        <v>97</v>
      </c>
      <c r="JOY114" s="231" t="s">
        <v>2927</v>
      </c>
      <c r="JOZ114" s="231" t="s">
        <v>1119</v>
      </c>
      <c r="JPA114" s="231" t="s">
        <v>5330</v>
      </c>
      <c r="JPB114" s="231" t="s">
        <v>5331</v>
      </c>
      <c r="JPC114" s="231">
        <v>881190015797</v>
      </c>
      <c r="JPD114" s="231">
        <v>34.950000000000003</v>
      </c>
      <c r="JPE114" s="231" t="s">
        <v>4035</v>
      </c>
      <c r="JPF114" s="231">
        <v>97</v>
      </c>
      <c r="JPG114" s="231" t="s">
        <v>2927</v>
      </c>
      <c r="JPH114" s="231" t="s">
        <v>1119</v>
      </c>
      <c r="JPI114" s="231" t="s">
        <v>5330</v>
      </c>
      <c r="JPJ114" s="231" t="s">
        <v>5331</v>
      </c>
      <c r="JPK114" s="231">
        <v>881190015797</v>
      </c>
      <c r="JPL114" s="231">
        <v>34.950000000000003</v>
      </c>
      <c r="JPM114" s="231" t="s">
        <v>4035</v>
      </c>
      <c r="JPN114" s="231">
        <v>97</v>
      </c>
      <c r="JPO114" s="231" t="s">
        <v>2927</v>
      </c>
      <c r="JPP114" s="231" t="s">
        <v>1119</v>
      </c>
      <c r="JPQ114" s="231" t="s">
        <v>5330</v>
      </c>
      <c r="JPR114" s="231" t="s">
        <v>5331</v>
      </c>
      <c r="JPS114" s="231">
        <v>881190015797</v>
      </c>
      <c r="JPT114" s="231">
        <v>34.950000000000003</v>
      </c>
      <c r="JPU114" s="231" t="s">
        <v>4035</v>
      </c>
      <c r="JPV114" s="231">
        <v>97</v>
      </c>
      <c r="JPW114" s="231" t="s">
        <v>2927</v>
      </c>
      <c r="JPX114" s="231" t="s">
        <v>1119</v>
      </c>
      <c r="JPY114" s="231" t="s">
        <v>5330</v>
      </c>
      <c r="JPZ114" s="231" t="s">
        <v>5331</v>
      </c>
      <c r="JQA114" s="231">
        <v>881190015797</v>
      </c>
      <c r="JQB114" s="231">
        <v>34.950000000000003</v>
      </c>
      <c r="JQC114" s="231" t="s">
        <v>4035</v>
      </c>
      <c r="JQD114" s="231">
        <v>97</v>
      </c>
      <c r="JQE114" s="231" t="s">
        <v>2927</v>
      </c>
      <c r="JQF114" s="231" t="s">
        <v>1119</v>
      </c>
      <c r="JQG114" s="231" t="s">
        <v>5330</v>
      </c>
      <c r="JQH114" s="231" t="s">
        <v>5331</v>
      </c>
      <c r="JQI114" s="231">
        <v>881190015797</v>
      </c>
      <c r="JQJ114" s="231">
        <v>34.950000000000003</v>
      </c>
      <c r="JQK114" s="231" t="s">
        <v>4035</v>
      </c>
      <c r="JQL114" s="231">
        <v>97</v>
      </c>
      <c r="JQM114" s="231" t="s">
        <v>2927</v>
      </c>
      <c r="JQN114" s="231" t="s">
        <v>1119</v>
      </c>
      <c r="JQO114" s="231" t="s">
        <v>5330</v>
      </c>
      <c r="JQP114" s="231" t="s">
        <v>5331</v>
      </c>
      <c r="JQQ114" s="231">
        <v>881190015797</v>
      </c>
      <c r="JQR114" s="231">
        <v>34.950000000000003</v>
      </c>
      <c r="JQS114" s="231" t="s">
        <v>4035</v>
      </c>
      <c r="JQT114" s="231">
        <v>97</v>
      </c>
      <c r="JQU114" s="231" t="s">
        <v>2927</v>
      </c>
      <c r="JQV114" s="231" t="s">
        <v>1119</v>
      </c>
      <c r="JQW114" s="231" t="s">
        <v>5330</v>
      </c>
      <c r="JQX114" s="231" t="s">
        <v>5331</v>
      </c>
      <c r="JQY114" s="231">
        <v>881190015797</v>
      </c>
      <c r="JQZ114" s="231">
        <v>34.950000000000003</v>
      </c>
      <c r="JRA114" s="231" t="s">
        <v>4035</v>
      </c>
      <c r="JRB114" s="231">
        <v>97</v>
      </c>
      <c r="JRC114" s="231" t="s">
        <v>2927</v>
      </c>
      <c r="JRD114" s="231" t="s">
        <v>1119</v>
      </c>
      <c r="JRE114" s="231" t="s">
        <v>5330</v>
      </c>
      <c r="JRF114" s="231" t="s">
        <v>5331</v>
      </c>
      <c r="JRG114" s="231">
        <v>881190015797</v>
      </c>
      <c r="JRH114" s="231">
        <v>34.950000000000003</v>
      </c>
      <c r="JRI114" s="231" t="s">
        <v>4035</v>
      </c>
      <c r="JRJ114" s="231">
        <v>97</v>
      </c>
      <c r="JRK114" s="231" t="s">
        <v>2927</v>
      </c>
      <c r="JRL114" s="231" t="s">
        <v>1119</v>
      </c>
      <c r="JRM114" s="231" t="s">
        <v>5330</v>
      </c>
      <c r="JRN114" s="231" t="s">
        <v>5331</v>
      </c>
      <c r="JRO114" s="231">
        <v>881190015797</v>
      </c>
      <c r="JRP114" s="231">
        <v>34.950000000000003</v>
      </c>
      <c r="JRQ114" s="231" t="s">
        <v>4035</v>
      </c>
      <c r="JRR114" s="231">
        <v>97</v>
      </c>
      <c r="JRS114" s="231" t="s">
        <v>2927</v>
      </c>
      <c r="JRT114" s="231" t="s">
        <v>1119</v>
      </c>
      <c r="JRU114" s="231" t="s">
        <v>5330</v>
      </c>
      <c r="JRV114" s="231" t="s">
        <v>5331</v>
      </c>
      <c r="JRW114" s="231">
        <v>881190015797</v>
      </c>
      <c r="JRX114" s="231">
        <v>34.950000000000003</v>
      </c>
      <c r="JRY114" s="231" t="s">
        <v>4035</v>
      </c>
      <c r="JRZ114" s="231">
        <v>97</v>
      </c>
      <c r="JSA114" s="231" t="s">
        <v>2927</v>
      </c>
      <c r="JSB114" s="231" t="s">
        <v>1119</v>
      </c>
      <c r="JSC114" s="231" t="s">
        <v>5330</v>
      </c>
      <c r="JSD114" s="231" t="s">
        <v>5331</v>
      </c>
      <c r="JSE114" s="231">
        <v>881190015797</v>
      </c>
      <c r="JSF114" s="231">
        <v>34.950000000000003</v>
      </c>
      <c r="JSG114" s="231" t="s">
        <v>4035</v>
      </c>
      <c r="JSH114" s="231">
        <v>97</v>
      </c>
      <c r="JSI114" s="231" t="s">
        <v>2927</v>
      </c>
      <c r="JSJ114" s="231" t="s">
        <v>1119</v>
      </c>
      <c r="JSK114" s="231" t="s">
        <v>5330</v>
      </c>
      <c r="JSL114" s="231" t="s">
        <v>5331</v>
      </c>
      <c r="JSM114" s="231">
        <v>881190015797</v>
      </c>
      <c r="JSN114" s="231">
        <v>34.950000000000003</v>
      </c>
      <c r="JSO114" s="231" t="s">
        <v>4035</v>
      </c>
      <c r="JSP114" s="231">
        <v>97</v>
      </c>
      <c r="JSQ114" s="231" t="s">
        <v>2927</v>
      </c>
      <c r="JSR114" s="231" t="s">
        <v>1119</v>
      </c>
      <c r="JSS114" s="231" t="s">
        <v>5330</v>
      </c>
      <c r="JST114" s="231" t="s">
        <v>5331</v>
      </c>
      <c r="JSU114" s="231">
        <v>881190015797</v>
      </c>
      <c r="JSV114" s="231">
        <v>34.950000000000003</v>
      </c>
      <c r="JSW114" s="231" t="s">
        <v>4035</v>
      </c>
      <c r="JSX114" s="231">
        <v>97</v>
      </c>
      <c r="JSY114" s="231" t="s">
        <v>2927</v>
      </c>
      <c r="JSZ114" s="231" t="s">
        <v>1119</v>
      </c>
      <c r="JTA114" s="231" t="s">
        <v>5330</v>
      </c>
      <c r="JTB114" s="231" t="s">
        <v>5331</v>
      </c>
      <c r="JTC114" s="231">
        <v>881190015797</v>
      </c>
      <c r="JTD114" s="231">
        <v>34.950000000000003</v>
      </c>
      <c r="JTE114" s="231" t="s">
        <v>4035</v>
      </c>
      <c r="JTF114" s="231">
        <v>97</v>
      </c>
      <c r="JTG114" s="231" t="s">
        <v>2927</v>
      </c>
      <c r="JTH114" s="231" t="s">
        <v>1119</v>
      </c>
      <c r="JTI114" s="231" t="s">
        <v>5330</v>
      </c>
      <c r="JTJ114" s="231" t="s">
        <v>5331</v>
      </c>
      <c r="JTK114" s="231">
        <v>881190015797</v>
      </c>
      <c r="JTL114" s="231">
        <v>34.950000000000003</v>
      </c>
      <c r="JTM114" s="231" t="s">
        <v>4035</v>
      </c>
      <c r="JTN114" s="231">
        <v>97</v>
      </c>
      <c r="JTO114" s="231" t="s">
        <v>2927</v>
      </c>
      <c r="JTP114" s="231" t="s">
        <v>1119</v>
      </c>
      <c r="JTQ114" s="231" t="s">
        <v>5330</v>
      </c>
      <c r="JTR114" s="231" t="s">
        <v>5331</v>
      </c>
      <c r="JTS114" s="231">
        <v>881190015797</v>
      </c>
      <c r="JTT114" s="231">
        <v>34.950000000000003</v>
      </c>
      <c r="JTU114" s="231" t="s">
        <v>4035</v>
      </c>
      <c r="JTV114" s="231">
        <v>97</v>
      </c>
      <c r="JTW114" s="231" t="s">
        <v>2927</v>
      </c>
      <c r="JTX114" s="231" t="s">
        <v>1119</v>
      </c>
      <c r="JTY114" s="231" t="s">
        <v>5330</v>
      </c>
      <c r="JTZ114" s="231" t="s">
        <v>5331</v>
      </c>
      <c r="JUA114" s="231">
        <v>881190015797</v>
      </c>
      <c r="JUB114" s="231">
        <v>34.950000000000003</v>
      </c>
      <c r="JUC114" s="231" t="s">
        <v>4035</v>
      </c>
      <c r="JUD114" s="231">
        <v>97</v>
      </c>
      <c r="JUE114" s="231" t="s">
        <v>2927</v>
      </c>
      <c r="JUF114" s="231" t="s">
        <v>1119</v>
      </c>
      <c r="JUG114" s="231" t="s">
        <v>5330</v>
      </c>
      <c r="JUH114" s="231" t="s">
        <v>5331</v>
      </c>
      <c r="JUI114" s="231">
        <v>881190015797</v>
      </c>
      <c r="JUJ114" s="231">
        <v>34.950000000000003</v>
      </c>
      <c r="JUK114" s="231" t="s">
        <v>4035</v>
      </c>
      <c r="JUL114" s="231">
        <v>97</v>
      </c>
      <c r="JUM114" s="231" t="s">
        <v>2927</v>
      </c>
      <c r="JUN114" s="231" t="s">
        <v>1119</v>
      </c>
      <c r="JUO114" s="231" t="s">
        <v>5330</v>
      </c>
      <c r="JUP114" s="231" t="s">
        <v>5331</v>
      </c>
      <c r="JUQ114" s="231">
        <v>881190015797</v>
      </c>
      <c r="JUR114" s="231">
        <v>34.950000000000003</v>
      </c>
      <c r="JUS114" s="231" t="s">
        <v>4035</v>
      </c>
      <c r="JUT114" s="231">
        <v>97</v>
      </c>
      <c r="JUU114" s="231" t="s">
        <v>2927</v>
      </c>
      <c r="JUV114" s="231" t="s">
        <v>1119</v>
      </c>
      <c r="JUW114" s="231" t="s">
        <v>5330</v>
      </c>
      <c r="JUX114" s="231" t="s">
        <v>5331</v>
      </c>
      <c r="JUY114" s="231">
        <v>881190015797</v>
      </c>
      <c r="JUZ114" s="231">
        <v>34.950000000000003</v>
      </c>
      <c r="JVA114" s="231" t="s">
        <v>4035</v>
      </c>
      <c r="JVB114" s="231">
        <v>97</v>
      </c>
      <c r="JVC114" s="231" t="s">
        <v>2927</v>
      </c>
      <c r="JVD114" s="231" t="s">
        <v>1119</v>
      </c>
      <c r="JVE114" s="231" t="s">
        <v>5330</v>
      </c>
      <c r="JVF114" s="231" t="s">
        <v>5331</v>
      </c>
      <c r="JVG114" s="231">
        <v>881190015797</v>
      </c>
      <c r="JVH114" s="231">
        <v>34.950000000000003</v>
      </c>
      <c r="JVI114" s="231" t="s">
        <v>4035</v>
      </c>
      <c r="JVJ114" s="231">
        <v>97</v>
      </c>
      <c r="JVK114" s="231" t="s">
        <v>2927</v>
      </c>
      <c r="JVL114" s="231" t="s">
        <v>1119</v>
      </c>
      <c r="JVM114" s="231" t="s">
        <v>5330</v>
      </c>
      <c r="JVN114" s="231" t="s">
        <v>5331</v>
      </c>
      <c r="JVO114" s="231">
        <v>881190015797</v>
      </c>
      <c r="JVP114" s="231">
        <v>34.950000000000003</v>
      </c>
      <c r="JVQ114" s="231" t="s">
        <v>4035</v>
      </c>
      <c r="JVR114" s="231">
        <v>97</v>
      </c>
      <c r="JVS114" s="231" t="s">
        <v>2927</v>
      </c>
      <c r="JVT114" s="231" t="s">
        <v>1119</v>
      </c>
      <c r="JVU114" s="231" t="s">
        <v>5330</v>
      </c>
      <c r="JVV114" s="231" t="s">
        <v>5331</v>
      </c>
      <c r="JVW114" s="231">
        <v>881190015797</v>
      </c>
      <c r="JVX114" s="231">
        <v>34.950000000000003</v>
      </c>
      <c r="JVY114" s="231" t="s">
        <v>4035</v>
      </c>
      <c r="JVZ114" s="231">
        <v>97</v>
      </c>
      <c r="JWA114" s="231" t="s">
        <v>2927</v>
      </c>
      <c r="JWB114" s="231" t="s">
        <v>1119</v>
      </c>
      <c r="JWC114" s="231" t="s">
        <v>5330</v>
      </c>
      <c r="JWD114" s="231" t="s">
        <v>5331</v>
      </c>
      <c r="JWE114" s="231">
        <v>881190015797</v>
      </c>
      <c r="JWF114" s="231">
        <v>34.950000000000003</v>
      </c>
      <c r="JWG114" s="231" t="s">
        <v>4035</v>
      </c>
      <c r="JWH114" s="231">
        <v>97</v>
      </c>
      <c r="JWI114" s="231" t="s">
        <v>2927</v>
      </c>
      <c r="JWJ114" s="231" t="s">
        <v>1119</v>
      </c>
      <c r="JWK114" s="231" t="s">
        <v>5330</v>
      </c>
      <c r="JWL114" s="231" t="s">
        <v>5331</v>
      </c>
      <c r="JWM114" s="231">
        <v>881190015797</v>
      </c>
      <c r="JWN114" s="231">
        <v>34.950000000000003</v>
      </c>
      <c r="JWO114" s="231" t="s">
        <v>4035</v>
      </c>
      <c r="JWP114" s="231">
        <v>97</v>
      </c>
      <c r="JWQ114" s="231" t="s">
        <v>2927</v>
      </c>
      <c r="JWR114" s="231" t="s">
        <v>1119</v>
      </c>
      <c r="JWS114" s="231" t="s">
        <v>5330</v>
      </c>
      <c r="JWT114" s="231" t="s">
        <v>5331</v>
      </c>
      <c r="JWU114" s="231">
        <v>881190015797</v>
      </c>
      <c r="JWV114" s="231">
        <v>34.950000000000003</v>
      </c>
      <c r="JWW114" s="231" t="s">
        <v>4035</v>
      </c>
      <c r="JWX114" s="231">
        <v>97</v>
      </c>
      <c r="JWY114" s="231" t="s">
        <v>2927</v>
      </c>
      <c r="JWZ114" s="231" t="s">
        <v>1119</v>
      </c>
      <c r="JXA114" s="231" t="s">
        <v>5330</v>
      </c>
      <c r="JXB114" s="231" t="s">
        <v>5331</v>
      </c>
      <c r="JXC114" s="231">
        <v>881190015797</v>
      </c>
      <c r="JXD114" s="231">
        <v>34.950000000000003</v>
      </c>
      <c r="JXE114" s="231" t="s">
        <v>4035</v>
      </c>
      <c r="JXF114" s="231">
        <v>97</v>
      </c>
      <c r="JXG114" s="231" t="s">
        <v>2927</v>
      </c>
      <c r="JXH114" s="231" t="s">
        <v>1119</v>
      </c>
      <c r="JXI114" s="231" t="s">
        <v>5330</v>
      </c>
      <c r="JXJ114" s="231" t="s">
        <v>5331</v>
      </c>
      <c r="JXK114" s="231">
        <v>881190015797</v>
      </c>
      <c r="JXL114" s="231">
        <v>34.950000000000003</v>
      </c>
      <c r="JXM114" s="231" t="s">
        <v>4035</v>
      </c>
      <c r="JXN114" s="231">
        <v>97</v>
      </c>
      <c r="JXO114" s="231" t="s">
        <v>2927</v>
      </c>
      <c r="JXP114" s="231" t="s">
        <v>1119</v>
      </c>
      <c r="JXQ114" s="231" t="s">
        <v>5330</v>
      </c>
      <c r="JXR114" s="231" t="s">
        <v>5331</v>
      </c>
      <c r="JXS114" s="231">
        <v>881190015797</v>
      </c>
      <c r="JXT114" s="231">
        <v>34.950000000000003</v>
      </c>
      <c r="JXU114" s="231" t="s">
        <v>4035</v>
      </c>
      <c r="JXV114" s="231">
        <v>97</v>
      </c>
      <c r="JXW114" s="231" t="s">
        <v>2927</v>
      </c>
      <c r="JXX114" s="231" t="s">
        <v>1119</v>
      </c>
      <c r="JXY114" s="231" t="s">
        <v>5330</v>
      </c>
      <c r="JXZ114" s="231" t="s">
        <v>5331</v>
      </c>
      <c r="JYA114" s="231">
        <v>881190015797</v>
      </c>
      <c r="JYB114" s="231">
        <v>34.950000000000003</v>
      </c>
      <c r="JYC114" s="231" t="s">
        <v>4035</v>
      </c>
      <c r="JYD114" s="231">
        <v>97</v>
      </c>
      <c r="JYE114" s="231" t="s">
        <v>2927</v>
      </c>
      <c r="JYF114" s="231" t="s">
        <v>1119</v>
      </c>
      <c r="JYG114" s="231" t="s">
        <v>5330</v>
      </c>
      <c r="JYH114" s="231" t="s">
        <v>5331</v>
      </c>
      <c r="JYI114" s="231">
        <v>881190015797</v>
      </c>
      <c r="JYJ114" s="231">
        <v>34.950000000000003</v>
      </c>
      <c r="JYK114" s="231" t="s">
        <v>4035</v>
      </c>
      <c r="JYL114" s="231">
        <v>97</v>
      </c>
      <c r="JYM114" s="231" t="s">
        <v>2927</v>
      </c>
      <c r="JYN114" s="231" t="s">
        <v>1119</v>
      </c>
      <c r="JYO114" s="231" t="s">
        <v>5330</v>
      </c>
      <c r="JYP114" s="231" t="s">
        <v>5331</v>
      </c>
      <c r="JYQ114" s="231">
        <v>881190015797</v>
      </c>
      <c r="JYR114" s="231">
        <v>34.950000000000003</v>
      </c>
      <c r="JYS114" s="231" t="s">
        <v>4035</v>
      </c>
      <c r="JYT114" s="231">
        <v>97</v>
      </c>
      <c r="JYU114" s="231" t="s">
        <v>2927</v>
      </c>
      <c r="JYV114" s="231" t="s">
        <v>1119</v>
      </c>
      <c r="JYW114" s="231" t="s">
        <v>5330</v>
      </c>
      <c r="JYX114" s="231" t="s">
        <v>5331</v>
      </c>
      <c r="JYY114" s="231">
        <v>881190015797</v>
      </c>
      <c r="JYZ114" s="231">
        <v>34.950000000000003</v>
      </c>
      <c r="JZA114" s="231" t="s">
        <v>4035</v>
      </c>
      <c r="JZB114" s="231">
        <v>97</v>
      </c>
      <c r="JZC114" s="231" t="s">
        <v>2927</v>
      </c>
      <c r="JZD114" s="231" t="s">
        <v>1119</v>
      </c>
      <c r="JZE114" s="231" t="s">
        <v>5330</v>
      </c>
      <c r="JZF114" s="231" t="s">
        <v>5331</v>
      </c>
      <c r="JZG114" s="231">
        <v>881190015797</v>
      </c>
      <c r="JZH114" s="231">
        <v>34.950000000000003</v>
      </c>
      <c r="JZI114" s="231" t="s">
        <v>4035</v>
      </c>
      <c r="JZJ114" s="231">
        <v>97</v>
      </c>
      <c r="JZK114" s="231" t="s">
        <v>2927</v>
      </c>
      <c r="JZL114" s="231" t="s">
        <v>1119</v>
      </c>
      <c r="JZM114" s="231" t="s">
        <v>5330</v>
      </c>
      <c r="JZN114" s="231" t="s">
        <v>5331</v>
      </c>
      <c r="JZO114" s="231">
        <v>881190015797</v>
      </c>
      <c r="JZP114" s="231">
        <v>34.950000000000003</v>
      </c>
      <c r="JZQ114" s="231" t="s">
        <v>4035</v>
      </c>
      <c r="JZR114" s="231">
        <v>97</v>
      </c>
      <c r="JZS114" s="231" t="s">
        <v>2927</v>
      </c>
      <c r="JZT114" s="231" t="s">
        <v>1119</v>
      </c>
      <c r="JZU114" s="231" t="s">
        <v>5330</v>
      </c>
      <c r="JZV114" s="231" t="s">
        <v>5331</v>
      </c>
      <c r="JZW114" s="231">
        <v>881190015797</v>
      </c>
      <c r="JZX114" s="231">
        <v>34.950000000000003</v>
      </c>
      <c r="JZY114" s="231" t="s">
        <v>4035</v>
      </c>
      <c r="JZZ114" s="231">
        <v>97</v>
      </c>
      <c r="KAA114" s="231" t="s">
        <v>2927</v>
      </c>
      <c r="KAB114" s="231" t="s">
        <v>1119</v>
      </c>
      <c r="KAC114" s="231" t="s">
        <v>5330</v>
      </c>
      <c r="KAD114" s="231" t="s">
        <v>5331</v>
      </c>
      <c r="KAE114" s="231">
        <v>881190015797</v>
      </c>
      <c r="KAF114" s="231">
        <v>34.950000000000003</v>
      </c>
      <c r="KAG114" s="231" t="s">
        <v>4035</v>
      </c>
      <c r="KAH114" s="231">
        <v>97</v>
      </c>
      <c r="KAI114" s="231" t="s">
        <v>2927</v>
      </c>
      <c r="KAJ114" s="231" t="s">
        <v>1119</v>
      </c>
      <c r="KAK114" s="231" t="s">
        <v>5330</v>
      </c>
      <c r="KAL114" s="231" t="s">
        <v>5331</v>
      </c>
      <c r="KAM114" s="231">
        <v>881190015797</v>
      </c>
      <c r="KAN114" s="231">
        <v>34.950000000000003</v>
      </c>
      <c r="KAO114" s="231" t="s">
        <v>4035</v>
      </c>
      <c r="KAP114" s="231">
        <v>97</v>
      </c>
      <c r="KAQ114" s="231" t="s">
        <v>2927</v>
      </c>
      <c r="KAR114" s="231" t="s">
        <v>1119</v>
      </c>
      <c r="KAS114" s="231" t="s">
        <v>5330</v>
      </c>
      <c r="KAT114" s="231" t="s">
        <v>5331</v>
      </c>
      <c r="KAU114" s="231">
        <v>881190015797</v>
      </c>
      <c r="KAV114" s="231">
        <v>34.950000000000003</v>
      </c>
      <c r="KAW114" s="231" t="s">
        <v>4035</v>
      </c>
      <c r="KAX114" s="231">
        <v>97</v>
      </c>
      <c r="KAY114" s="231" t="s">
        <v>2927</v>
      </c>
      <c r="KAZ114" s="231" t="s">
        <v>1119</v>
      </c>
      <c r="KBA114" s="231" t="s">
        <v>5330</v>
      </c>
      <c r="KBB114" s="231" t="s">
        <v>5331</v>
      </c>
      <c r="KBC114" s="231">
        <v>881190015797</v>
      </c>
      <c r="KBD114" s="231">
        <v>34.950000000000003</v>
      </c>
      <c r="KBE114" s="231" t="s">
        <v>4035</v>
      </c>
      <c r="KBF114" s="231">
        <v>97</v>
      </c>
      <c r="KBG114" s="231" t="s">
        <v>2927</v>
      </c>
      <c r="KBH114" s="231" t="s">
        <v>1119</v>
      </c>
      <c r="KBI114" s="231" t="s">
        <v>5330</v>
      </c>
      <c r="KBJ114" s="231" t="s">
        <v>5331</v>
      </c>
      <c r="KBK114" s="231">
        <v>881190015797</v>
      </c>
      <c r="KBL114" s="231">
        <v>34.950000000000003</v>
      </c>
      <c r="KBM114" s="231" t="s">
        <v>4035</v>
      </c>
      <c r="KBN114" s="231">
        <v>97</v>
      </c>
      <c r="KBO114" s="231" t="s">
        <v>2927</v>
      </c>
      <c r="KBP114" s="231" t="s">
        <v>1119</v>
      </c>
      <c r="KBQ114" s="231" t="s">
        <v>5330</v>
      </c>
      <c r="KBR114" s="231" t="s">
        <v>5331</v>
      </c>
      <c r="KBS114" s="231">
        <v>881190015797</v>
      </c>
      <c r="KBT114" s="231">
        <v>34.950000000000003</v>
      </c>
      <c r="KBU114" s="231" t="s">
        <v>4035</v>
      </c>
      <c r="KBV114" s="231">
        <v>97</v>
      </c>
      <c r="KBW114" s="231" t="s">
        <v>2927</v>
      </c>
      <c r="KBX114" s="231" t="s">
        <v>1119</v>
      </c>
      <c r="KBY114" s="231" t="s">
        <v>5330</v>
      </c>
      <c r="KBZ114" s="231" t="s">
        <v>5331</v>
      </c>
      <c r="KCA114" s="231">
        <v>881190015797</v>
      </c>
      <c r="KCB114" s="231">
        <v>34.950000000000003</v>
      </c>
      <c r="KCC114" s="231" t="s">
        <v>4035</v>
      </c>
      <c r="KCD114" s="231">
        <v>97</v>
      </c>
      <c r="KCE114" s="231" t="s">
        <v>2927</v>
      </c>
      <c r="KCF114" s="231" t="s">
        <v>1119</v>
      </c>
      <c r="KCG114" s="231" t="s">
        <v>5330</v>
      </c>
      <c r="KCH114" s="231" t="s">
        <v>5331</v>
      </c>
      <c r="KCI114" s="231">
        <v>881190015797</v>
      </c>
      <c r="KCJ114" s="231">
        <v>34.950000000000003</v>
      </c>
      <c r="KCK114" s="231" t="s">
        <v>4035</v>
      </c>
      <c r="KCL114" s="231">
        <v>97</v>
      </c>
      <c r="KCM114" s="231" t="s">
        <v>2927</v>
      </c>
      <c r="KCN114" s="231" t="s">
        <v>1119</v>
      </c>
      <c r="KCO114" s="231" t="s">
        <v>5330</v>
      </c>
      <c r="KCP114" s="231" t="s">
        <v>5331</v>
      </c>
      <c r="KCQ114" s="231">
        <v>881190015797</v>
      </c>
      <c r="KCR114" s="231">
        <v>34.950000000000003</v>
      </c>
      <c r="KCS114" s="231" t="s">
        <v>4035</v>
      </c>
      <c r="KCT114" s="231">
        <v>97</v>
      </c>
      <c r="KCU114" s="231" t="s">
        <v>2927</v>
      </c>
      <c r="KCV114" s="231" t="s">
        <v>1119</v>
      </c>
      <c r="KCW114" s="231" t="s">
        <v>5330</v>
      </c>
      <c r="KCX114" s="231" t="s">
        <v>5331</v>
      </c>
      <c r="KCY114" s="231">
        <v>881190015797</v>
      </c>
      <c r="KCZ114" s="231">
        <v>34.950000000000003</v>
      </c>
      <c r="KDA114" s="231" t="s">
        <v>4035</v>
      </c>
      <c r="KDB114" s="231">
        <v>97</v>
      </c>
      <c r="KDC114" s="231" t="s">
        <v>2927</v>
      </c>
      <c r="KDD114" s="231" t="s">
        <v>1119</v>
      </c>
      <c r="KDE114" s="231" t="s">
        <v>5330</v>
      </c>
      <c r="KDF114" s="231" t="s">
        <v>5331</v>
      </c>
      <c r="KDG114" s="231">
        <v>881190015797</v>
      </c>
      <c r="KDH114" s="231">
        <v>34.950000000000003</v>
      </c>
      <c r="KDI114" s="231" t="s">
        <v>4035</v>
      </c>
      <c r="KDJ114" s="231">
        <v>97</v>
      </c>
      <c r="KDK114" s="231" t="s">
        <v>2927</v>
      </c>
      <c r="KDL114" s="231" t="s">
        <v>1119</v>
      </c>
      <c r="KDM114" s="231" t="s">
        <v>5330</v>
      </c>
      <c r="KDN114" s="231" t="s">
        <v>5331</v>
      </c>
      <c r="KDO114" s="231">
        <v>881190015797</v>
      </c>
      <c r="KDP114" s="231">
        <v>34.950000000000003</v>
      </c>
      <c r="KDQ114" s="231" t="s">
        <v>4035</v>
      </c>
      <c r="KDR114" s="231">
        <v>97</v>
      </c>
      <c r="KDS114" s="231" t="s">
        <v>2927</v>
      </c>
      <c r="KDT114" s="231" t="s">
        <v>1119</v>
      </c>
      <c r="KDU114" s="231" t="s">
        <v>5330</v>
      </c>
      <c r="KDV114" s="231" t="s">
        <v>5331</v>
      </c>
      <c r="KDW114" s="231">
        <v>881190015797</v>
      </c>
      <c r="KDX114" s="231">
        <v>34.950000000000003</v>
      </c>
      <c r="KDY114" s="231" t="s">
        <v>4035</v>
      </c>
      <c r="KDZ114" s="231">
        <v>97</v>
      </c>
      <c r="KEA114" s="231" t="s">
        <v>2927</v>
      </c>
      <c r="KEB114" s="231" t="s">
        <v>1119</v>
      </c>
      <c r="KEC114" s="231" t="s">
        <v>5330</v>
      </c>
      <c r="KED114" s="231" t="s">
        <v>5331</v>
      </c>
      <c r="KEE114" s="231">
        <v>881190015797</v>
      </c>
      <c r="KEF114" s="231">
        <v>34.950000000000003</v>
      </c>
      <c r="KEG114" s="231" t="s">
        <v>4035</v>
      </c>
      <c r="KEH114" s="231">
        <v>97</v>
      </c>
      <c r="KEI114" s="231" t="s">
        <v>2927</v>
      </c>
      <c r="KEJ114" s="231" t="s">
        <v>1119</v>
      </c>
      <c r="KEK114" s="231" t="s">
        <v>5330</v>
      </c>
      <c r="KEL114" s="231" t="s">
        <v>5331</v>
      </c>
      <c r="KEM114" s="231">
        <v>881190015797</v>
      </c>
      <c r="KEN114" s="231">
        <v>34.950000000000003</v>
      </c>
      <c r="KEO114" s="231" t="s">
        <v>4035</v>
      </c>
      <c r="KEP114" s="231">
        <v>97</v>
      </c>
      <c r="KEQ114" s="231" t="s">
        <v>2927</v>
      </c>
      <c r="KER114" s="231" t="s">
        <v>1119</v>
      </c>
      <c r="KES114" s="231" t="s">
        <v>5330</v>
      </c>
      <c r="KET114" s="231" t="s">
        <v>5331</v>
      </c>
      <c r="KEU114" s="231">
        <v>881190015797</v>
      </c>
      <c r="KEV114" s="231">
        <v>34.950000000000003</v>
      </c>
      <c r="KEW114" s="231" t="s">
        <v>4035</v>
      </c>
      <c r="KEX114" s="231">
        <v>97</v>
      </c>
      <c r="KEY114" s="231" t="s">
        <v>2927</v>
      </c>
      <c r="KEZ114" s="231" t="s">
        <v>1119</v>
      </c>
      <c r="KFA114" s="231" t="s">
        <v>5330</v>
      </c>
      <c r="KFB114" s="231" t="s">
        <v>5331</v>
      </c>
      <c r="KFC114" s="231">
        <v>881190015797</v>
      </c>
      <c r="KFD114" s="231">
        <v>34.950000000000003</v>
      </c>
      <c r="KFE114" s="231" t="s">
        <v>4035</v>
      </c>
      <c r="KFF114" s="231">
        <v>97</v>
      </c>
      <c r="KFG114" s="231" t="s">
        <v>2927</v>
      </c>
      <c r="KFH114" s="231" t="s">
        <v>1119</v>
      </c>
      <c r="KFI114" s="231" t="s">
        <v>5330</v>
      </c>
      <c r="KFJ114" s="231" t="s">
        <v>5331</v>
      </c>
      <c r="KFK114" s="231">
        <v>881190015797</v>
      </c>
      <c r="KFL114" s="231">
        <v>34.950000000000003</v>
      </c>
      <c r="KFM114" s="231" t="s">
        <v>4035</v>
      </c>
      <c r="KFN114" s="231">
        <v>97</v>
      </c>
      <c r="KFO114" s="231" t="s">
        <v>2927</v>
      </c>
      <c r="KFP114" s="231" t="s">
        <v>1119</v>
      </c>
      <c r="KFQ114" s="231" t="s">
        <v>5330</v>
      </c>
      <c r="KFR114" s="231" t="s">
        <v>5331</v>
      </c>
      <c r="KFS114" s="231">
        <v>881190015797</v>
      </c>
      <c r="KFT114" s="231">
        <v>34.950000000000003</v>
      </c>
      <c r="KFU114" s="231" t="s">
        <v>4035</v>
      </c>
      <c r="KFV114" s="231">
        <v>97</v>
      </c>
      <c r="KFW114" s="231" t="s">
        <v>2927</v>
      </c>
      <c r="KFX114" s="231" t="s">
        <v>1119</v>
      </c>
      <c r="KFY114" s="231" t="s">
        <v>5330</v>
      </c>
      <c r="KFZ114" s="231" t="s">
        <v>5331</v>
      </c>
      <c r="KGA114" s="231">
        <v>881190015797</v>
      </c>
      <c r="KGB114" s="231">
        <v>34.950000000000003</v>
      </c>
      <c r="KGC114" s="231" t="s">
        <v>4035</v>
      </c>
      <c r="KGD114" s="231">
        <v>97</v>
      </c>
      <c r="KGE114" s="231" t="s">
        <v>2927</v>
      </c>
      <c r="KGF114" s="231" t="s">
        <v>1119</v>
      </c>
      <c r="KGG114" s="231" t="s">
        <v>5330</v>
      </c>
      <c r="KGH114" s="231" t="s">
        <v>5331</v>
      </c>
      <c r="KGI114" s="231">
        <v>881190015797</v>
      </c>
      <c r="KGJ114" s="231">
        <v>34.950000000000003</v>
      </c>
      <c r="KGK114" s="231" t="s">
        <v>4035</v>
      </c>
      <c r="KGL114" s="231">
        <v>97</v>
      </c>
      <c r="KGM114" s="231" t="s">
        <v>2927</v>
      </c>
      <c r="KGN114" s="231" t="s">
        <v>1119</v>
      </c>
      <c r="KGO114" s="231" t="s">
        <v>5330</v>
      </c>
      <c r="KGP114" s="231" t="s">
        <v>5331</v>
      </c>
      <c r="KGQ114" s="231">
        <v>881190015797</v>
      </c>
      <c r="KGR114" s="231">
        <v>34.950000000000003</v>
      </c>
      <c r="KGS114" s="231" t="s">
        <v>4035</v>
      </c>
      <c r="KGT114" s="231">
        <v>97</v>
      </c>
      <c r="KGU114" s="231" t="s">
        <v>2927</v>
      </c>
      <c r="KGV114" s="231" t="s">
        <v>1119</v>
      </c>
      <c r="KGW114" s="231" t="s">
        <v>5330</v>
      </c>
      <c r="KGX114" s="231" t="s">
        <v>5331</v>
      </c>
      <c r="KGY114" s="231">
        <v>881190015797</v>
      </c>
      <c r="KGZ114" s="231">
        <v>34.950000000000003</v>
      </c>
      <c r="KHA114" s="231" t="s">
        <v>4035</v>
      </c>
      <c r="KHB114" s="231">
        <v>97</v>
      </c>
      <c r="KHC114" s="231" t="s">
        <v>2927</v>
      </c>
      <c r="KHD114" s="231" t="s">
        <v>1119</v>
      </c>
      <c r="KHE114" s="231" t="s">
        <v>5330</v>
      </c>
      <c r="KHF114" s="231" t="s">
        <v>5331</v>
      </c>
      <c r="KHG114" s="231">
        <v>881190015797</v>
      </c>
      <c r="KHH114" s="231">
        <v>34.950000000000003</v>
      </c>
      <c r="KHI114" s="231" t="s">
        <v>4035</v>
      </c>
      <c r="KHJ114" s="231">
        <v>97</v>
      </c>
      <c r="KHK114" s="231" t="s">
        <v>2927</v>
      </c>
      <c r="KHL114" s="231" t="s">
        <v>1119</v>
      </c>
      <c r="KHM114" s="231" t="s">
        <v>5330</v>
      </c>
      <c r="KHN114" s="231" t="s">
        <v>5331</v>
      </c>
      <c r="KHO114" s="231">
        <v>881190015797</v>
      </c>
      <c r="KHP114" s="231">
        <v>34.950000000000003</v>
      </c>
      <c r="KHQ114" s="231" t="s">
        <v>4035</v>
      </c>
      <c r="KHR114" s="231">
        <v>97</v>
      </c>
      <c r="KHS114" s="231" t="s">
        <v>2927</v>
      </c>
      <c r="KHT114" s="231" t="s">
        <v>1119</v>
      </c>
      <c r="KHU114" s="231" t="s">
        <v>5330</v>
      </c>
      <c r="KHV114" s="231" t="s">
        <v>5331</v>
      </c>
      <c r="KHW114" s="231">
        <v>881190015797</v>
      </c>
      <c r="KHX114" s="231">
        <v>34.950000000000003</v>
      </c>
      <c r="KHY114" s="231" t="s">
        <v>4035</v>
      </c>
      <c r="KHZ114" s="231">
        <v>97</v>
      </c>
      <c r="KIA114" s="231" t="s">
        <v>2927</v>
      </c>
      <c r="KIB114" s="231" t="s">
        <v>1119</v>
      </c>
      <c r="KIC114" s="231" t="s">
        <v>5330</v>
      </c>
      <c r="KID114" s="231" t="s">
        <v>5331</v>
      </c>
      <c r="KIE114" s="231">
        <v>881190015797</v>
      </c>
      <c r="KIF114" s="231">
        <v>34.950000000000003</v>
      </c>
      <c r="KIG114" s="231" t="s">
        <v>4035</v>
      </c>
      <c r="KIH114" s="231">
        <v>97</v>
      </c>
      <c r="KII114" s="231" t="s">
        <v>2927</v>
      </c>
      <c r="KIJ114" s="231" t="s">
        <v>1119</v>
      </c>
      <c r="KIK114" s="231" t="s">
        <v>5330</v>
      </c>
      <c r="KIL114" s="231" t="s">
        <v>5331</v>
      </c>
      <c r="KIM114" s="231">
        <v>881190015797</v>
      </c>
      <c r="KIN114" s="231">
        <v>34.950000000000003</v>
      </c>
      <c r="KIO114" s="231" t="s">
        <v>4035</v>
      </c>
      <c r="KIP114" s="231">
        <v>97</v>
      </c>
      <c r="KIQ114" s="231" t="s">
        <v>2927</v>
      </c>
      <c r="KIR114" s="231" t="s">
        <v>1119</v>
      </c>
      <c r="KIS114" s="231" t="s">
        <v>5330</v>
      </c>
      <c r="KIT114" s="231" t="s">
        <v>5331</v>
      </c>
      <c r="KIU114" s="231">
        <v>881190015797</v>
      </c>
      <c r="KIV114" s="231">
        <v>34.950000000000003</v>
      </c>
      <c r="KIW114" s="231" t="s">
        <v>4035</v>
      </c>
      <c r="KIX114" s="231">
        <v>97</v>
      </c>
      <c r="KIY114" s="231" t="s">
        <v>2927</v>
      </c>
      <c r="KIZ114" s="231" t="s">
        <v>1119</v>
      </c>
      <c r="KJA114" s="231" t="s">
        <v>5330</v>
      </c>
      <c r="KJB114" s="231" t="s">
        <v>5331</v>
      </c>
      <c r="KJC114" s="231">
        <v>881190015797</v>
      </c>
      <c r="KJD114" s="231">
        <v>34.950000000000003</v>
      </c>
      <c r="KJE114" s="231" t="s">
        <v>4035</v>
      </c>
      <c r="KJF114" s="231">
        <v>97</v>
      </c>
      <c r="KJG114" s="231" t="s">
        <v>2927</v>
      </c>
      <c r="KJH114" s="231" t="s">
        <v>1119</v>
      </c>
      <c r="KJI114" s="231" t="s">
        <v>5330</v>
      </c>
      <c r="KJJ114" s="231" t="s">
        <v>5331</v>
      </c>
      <c r="KJK114" s="231">
        <v>881190015797</v>
      </c>
      <c r="KJL114" s="231">
        <v>34.950000000000003</v>
      </c>
      <c r="KJM114" s="231" t="s">
        <v>4035</v>
      </c>
      <c r="KJN114" s="231">
        <v>97</v>
      </c>
      <c r="KJO114" s="231" t="s">
        <v>2927</v>
      </c>
      <c r="KJP114" s="231" t="s">
        <v>1119</v>
      </c>
      <c r="KJQ114" s="231" t="s">
        <v>5330</v>
      </c>
      <c r="KJR114" s="231" t="s">
        <v>5331</v>
      </c>
      <c r="KJS114" s="231">
        <v>881190015797</v>
      </c>
      <c r="KJT114" s="231">
        <v>34.950000000000003</v>
      </c>
      <c r="KJU114" s="231" t="s">
        <v>4035</v>
      </c>
      <c r="KJV114" s="231">
        <v>97</v>
      </c>
      <c r="KJW114" s="231" t="s">
        <v>2927</v>
      </c>
      <c r="KJX114" s="231" t="s">
        <v>1119</v>
      </c>
      <c r="KJY114" s="231" t="s">
        <v>5330</v>
      </c>
      <c r="KJZ114" s="231" t="s">
        <v>5331</v>
      </c>
      <c r="KKA114" s="231">
        <v>881190015797</v>
      </c>
      <c r="KKB114" s="231">
        <v>34.950000000000003</v>
      </c>
      <c r="KKC114" s="231" t="s">
        <v>4035</v>
      </c>
      <c r="KKD114" s="231">
        <v>97</v>
      </c>
      <c r="KKE114" s="231" t="s">
        <v>2927</v>
      </c>
      <c r="KKF114" s="231" t="s">
        <v>1119</v>
      </c>
      <c r="KKG114" s="231" t="s">
        <v>5330</v>
      </c>
      <c r="KKH114" s="231" t="s">
        <v>5331</v>
      </c>
      <c r="KKI114" s="231">
        <v>881190015797</v>
      </c>
      <c r="KKJ114" s="231">
        <v>34.950000000000003</v>
      </c>
      <c r="KKK114" s="231" t="s">
        <v>4035</v>
      </c>
      <c r="KKL114" s="231">
        <v>97</v>
      </c>
      <c r="KKM114" s="231" t="s">
        <v>2927</v>
      </c>
      <c r="KKN114" s="231" t="s">
        <v>1119</v>
      </c>
      <c r="KKO114" s="231" t="s">
        <v>5330</v>
      </c>
      <c r="KKP114" s="231" t="s">
        <v>5331</v>
      </c>
      <c r="KKQ114" s="231">
        <v>881190015797</v>
      </c>
      <c r="KKR114" s="231">
        <v>34.950000000000003</v>
      </c>
      <c r="KKS114" s="231" t="s">
        <v>4035</v>
      </c>
      <c r="KKT114" s="231">
        <v>97</v>
      </c>
      <c r="KKU114" s="231" t="s">
        <v>2927</v>
      </c>
      <c r="KKV114" s="231" t="s">
        <v>1119</v>
      </c>
      <c r="KKW114" s="231" t="s">
        <v>5330</v>
      </c>
      <c r="KKX114" s="231" t="s">
        <v>5331</v>
      </c>
      <c r="KKY114" s="231">
        <v>881190015797</v>
      </c>
      <c r="KKZ114" s="231">
        <v>34.950000000000003</v>
      </c>
      <c r="KLA114" s="231" t="s">
        <v>4035</v>
      </c>
      <c r="KLB114" s="231">
        <v>97</v>
      </c>
      <c r="KLC114" s="231" t="s">
        <v>2927</v>
      </c>
      <c r="KLD114" s="231" t="s">
        <v>1119</v>
      </c>
      <c r="KLE114" s="231" t="s">
        <v>5330</v>
      </c>
      <c r="KLF114" s="231" t="s">
        <v>5331</v>
      </c>
      <c r="KLG114" s="231">
        <v>881190015797</v>
      </c>
      <c r="KLH114" s="231">
        <v>34.950000000000003</v>
      </c>
      <c r="KLI114" s="231" t="s">
        <v>4035</v>
      </c>
      <c r="KLJ114" s="231">
        <v>97</v>
      </c>
      <c r="KLK114" s="231" t="s">
        <v>2927</v>
      </c>
      <c r="KLL114" s="231" t="s">
        <v>1119</v>
      </c>
      <c r="KLM114" s="231" t="s">
        <v>5330</v>
      </c>
      <c r="KLN114" s="231" t="s">
        <v>5331</v>
      </c>
      <c r="KLO114" s="231">
        <v>881190015797</v>
      </c>
      <c r="KLP114" s="231">
        <v>34.950000000000003</v>
      </c>
      <c r="KLQ114" s="231" t="s">
        <v>4035</v>
      </c>
      <c r="KLR114" s="231">
        <v>97</v>
      </c>
      <c r="KLS114" s="231" t="s">
        <v>2927</v>
      </c>
      <c r="KLT114" s="231" t="s">
        <v>1119</v>
      </c>
      <c r="KLU114" s="231" t="s">
        <v>5330</v>
      </c>
      <c r="KLV114" s="231" t="s">
        <v>5331</v>
      </c>
      <c r="KLW114" s="231">
        <v>881190015797</v>
      </c>
      <c r="KLX114" s="231">
        <v>34.950000000000003</v>
      </c>
      <c r="KLY114" s="231" t="s">
        <v>4035</v>
      </c>
      <c r="KLZ114" s="231">
        <v>97</v>
      </c>
      <c r="KMA114" s="231" t="s">
        <v>2927</v>
      </c>
      <c r="KMB114" s="231" t="s">
        <v>1119</v>
      </c>
      <c r="KMC114" s="231" t="s">
        <v>5330</v>
      </c>
      <c r="KMD114" s="231" t="s">
        <v>5331</v>
      </c>
      <c r="KME114" s="231">
        <v>881190015797</v>
      </c>
      <c r="KMF114" s="231">
        <v>34.950000000000003</v>
      </c>
      <c r="KMG114" s="231" t="s">
        <v>4035</v>
      </c>
      <c r="KMH114" s="231">
        <v>97</v>
      </c>
      <c r="KMI114" s="231" t="s">
        <v>2927</v>
      </c>
      <c r="KMJ114" s="231" t="s">
        <v>1119</v>
      </c>
      <c r="KMK114" s="231" t="s">
        <v>5330</v>
      </c>
      <c r="KML114" s="231" t="s">
        <v>5331</v>
      </c>
      <c r="KMM114" s="231">
        <v>881190015797</v>
      </c>
      <c r="KMN114" s="231">
        <v>34.950000000000003</v>
      </c>
      <c r="KMO114" s="231" t="s">
        <v>4035</v>
      </c>
      <c r="KMP114" s="231">
        <v>97</v>
      </c>
      <c r="KMQ114" s="231" t="s">
        <v>2927</v>
      </c>
      <c r="KMR114" s="231" t="s">
        <v>1119</v>
      </c>
      <c r="KMS114" s="231" t="s">
        <v>5330</v>
      </c>
      <c r="KMT114" s="231" t="s">
        <v>5331</v>
      </c>
      <c r="KMU114" s="231">
        <v>881190015797</v>
      </c>
      <c r="KMV114" s="231">
        <v>34.950000000000003</v>
      </c>
      <c r="KMW114" s="231" t="s">
        <v>4035</v>
      </c>
      <c r="KMX114" s="231">
        <v>97</v>
      </c>
      <c r="KMY114" s="231" t="s">
        <v>2927</v>
      </c>
      <c r="KMZ114" s="231" t="s">
        <v>1119</v>
      </c>
      <c r="KNA114" s="231" t="s">
        <v>5330</v>
      </c>
      <c r="KNB114" s="231" t="s">
        <v>5331</v>
      </c>
      <c r="KNC114" s="231">
        <v>881190015797</v>
      </c>
      <c r="KND114" s="231">
        <v>34.950000000000003</v>
      </c>
      <c r="KNE114" s="231" t="s">
        <v>4035</v>
      </c>
      <c r="KNF114" s="231">
        <v>97</v>
      </c>
      <c r="KNG114" s="231" t="s">
        <v>2927</v>
      </c>
      <c r="KNH114" s="231" t="s">
        <v>1119</v>
      </c>
      <c r="KNI114" s="231" t="s">
        <v>5330</v>
      </c>
      <c r="KNJ114" s="231" t="s">
        <v>5331</v>
      </c>
      <c r="KNK114" s="231">
        <v>881190015797</v>
      </c>
      <c r="KNL114" s="231">
        <v>34.950000000000003</v>
      </c>
      <c r="KNM114" s="231" t="s">
        <v>4035</v>
      </c>
      <c r="KNN114" s="231">
        <v>97</v>
      </c>
      <c r="KNO114" s="231" t="s">
        <v>2927</v>
      </c>
      <c r="KNP114" s="231" t="s">
        <v>1119</v>
      </c>
      <c r="KNQ114" s="231" t="s">
        <v>5330</v>
      </c>
      <c r="KNR114" s="231" t="s">
        <v>5331</v>
      </c>
      <c r="KNS114" s="231">
        <v>881190015797</v>
      </c>
      <c r="KNT114" s="231">
        <v>34.950000000000003</v>
      </c>
      <c r="KNU114" s="231" t="s">
        <v>4035</v>
      </c>
      <c r="KNV114" s="231">
        <v>97</v>
      </c>
      <c r="KNW114" s="231" t="s">
        <v>2927</v>
      </c>
      <c r="KNX114" s="231" t="s">
        <v>1119</v>
      </c>
      <c r="KNY114" s="231" t="s">
        <v>5330</v>
      </c>
      <c r="KNZ114" s="231" t="s">
        <v>5331</v>
      </c>
      <c r="KOA114" s="231">
        <v>881190015797</v>
      </c>
      <c r="KOB114" s="231">
        <v>34.950000000000003</v>
      </c>
      <c r="KOC114" s="231" t="s">
        <v>4035</v>
      </c>
      <c r="KOD114" s="231">
        <v>97</v>
      </c>
      <c r="KOE114" s="231" t="s">
        <v>2927</v>
      </c>
      <c r="KOF114" s="231" t="s">
        <v>1119</v>
      </c>
      <c r="KOG114" s="231" t="s">
        <v>5330</v>
      </c>
      <c r="KOH114" s="231" t="s">
        <v>5331</v>
      </c>
      <c r="KOI114" s="231">
        <v>881190015797</v>
      </c>
      <c r="KOJ114" s="231">
        <v>34.950000000000003</v>
      </c>
      <c r="KOK114" s="231" t="s">
        <v>4035</v>
      </c>
      <c r="KOL114" s="231">
        <v>97</v>
      </c>
      <c r="KOM114" s="231" t="s">
        <v>2927</v>
      </c>
      <c r="KON114" s="231" t="s">
        <v>1119</v>
      </c>
      <c r="KOO114" s="231" t="s">
        <v>5330</v>
      </c>
      <c r="KOP114" s="231" t="s">
        <v>5331</v>
      </c>
      <c r="KOQ114" s="231">
        <v>881190015797</v>
      </c>
      <c r="KOR114" s="231">
        <v>34.950000000000003</v>
      </c>
      <c r="KOS114" s="231" t="s">
        <v>4035</v>
      </c>
      <c r="KOT114" s="231">
        <v>97</v>
      </c>
      <c r="KOU114" s="231" t="s">
        <v>2927</v>
      </c>
      <c r="KOV114" s="231" t="s">
        <v>1119</v>
      </c>
      <c r="KOW114" s="231" t="s">
        <v>5330</v>
      </c>
      <c r="KOX114" s="231" t="s">
        <v>5331</v>
      </c>
      <c r="KOY114" s="231">
        <v>881190015797</v>
      </c>
      <c r="KOZ114" s="231">
        <v>34.950000000000003</v>
      </c>
      <c r="KPA114" s="231" t="s">
        <v>4035</v>
      </c>
      <c r="KPB114" s="231">
        <v>97</v>
      </c>
      <c r="KPC114" s="231" t="s">
        <v>2927</v>
      </c>
      <c r="KPD114" s="231" t="s">
        <v>1119</v>
      </c>
      <c r="KPE114" s="231" t="s">
        <v>5330</v>
      </c>
      <c r="KPF114" s="231" t="s">
        <v>5331</v>
      </c>
      <c r="KPG114" s="231">
        <v>881190015797</v>
      </c>
      <c r="KPH114" s="231">
        <v>34.950000000000003</v>
      </c>
      <c r="KPI114" s="231" t="s">
        <v>4035</v>
      </c>
      <c r="KPJ114" s="231">
        <v>97</v>
      </c>
      <c r="KPK114" s="231" t="s">
        <v>2927</v>
      </c>
      <c r="KPL114" s="231" t="s">
        <v>1119</v>
      </c>
      <c r="KPM114" s="231" t="s">
        <v>5330</v>
      </c>
      <c r="KPN114" s="231" t="s">
        <v>5331</v>
      </c>
      <c r="KPO114" s="231">
        <v>881190015797</v>
      </c>
      <c r="KPP114" s="231">
        <v>34.950000000000003</v>
      </c>
      <c r="KPQ114" s="231" t="s">
        <v>4035</v>
      </c>
      <c r="KPR114" s="231">
        <v>97</v>
      </c>
      <c r="KPS114" s="231" t="s">
        <v>2927</v>
      </c>
      <c r="KPT114" s="231" t="s">
        <v>1119</v>
      </c>
      <c r="KPU114" s="231" t="s">
        <v>5330</v>
      </c>
      <c r="KPV114" s="231" t="s">
        <v>5331</v>
      </c>
      <c r="KPW114" s="231">
        <v>881190015797</v>
      </c>
      <c r="KPX114" s="231">
        <v>34.950000000000003</v>
      </c>
      <c r="KPY114" s="231" t="s">
        <v>4035</v>
      </c>
      <c r="KPZ114" s="231">
        <v>97</v>
      </c>
      <c r="KQA114" s="231" t="s">
        <v>2927</v>
      </c>
      <c r="KQB114" s="231" t="s">
        <v>1119</v>
      </c>
      <c r="KQC114" s="231" t="s">
        <v>5330</v>
      </c>
      <c r="KQD114" s="231" t="s">
        <v>5331</v>
      </c>
      <c r="KQE114" s="231">
        <v>881190015797</v>
      </c>
      <c r="KQF114" s="231">
        <v>34.950000000000003</v>
      </c>
      <c r="KQG114" s="231" t="s">
        <v>4035</v>
      </c>
      <c r="KQH114" s="231">
        <v>97</v>
      </c>
      <c r="KQI114" s="231" t="s">
        <v>2927</v>
      </c>
      <c r="KQJ114" s="231" t="s">
        <v>1119</v>
      </c>
      <c r="KQK114" s="231" t="s">
        <v>5330</v>
      </c>
      <c r="KQL114" s="231" t="s">
        <v>5331</v>
      </c>
      <c r="KQM114" s="231">
        <v>881190015797</v>
      </c>
      <c r="KQN114" s="231">
        <v>34.950000000000003</v>
      </c>
      <c r="KQO114" s="231" t="s">
        <v>4035</v>
      </c>
      <c r="KQP114" s="231">
        <v>97</v>
      </c>
      <c r="KQQ114" s="231" t="s">
        <v>2927</v>
      </c>
      <c r="KQR114" s="231" t="s">
        <v>1119</v>
      </c>
      <c r="KQS114" s="231" t="s">
        <v>5330</v>
      </c>
      <c r="KQT114" s="231" t="s">
        <v>5331</v>
      </c>
      <c r="KQU114" s="231">
        <v>881190015797</v>
      </c>
      <c r="KQV114" s="231">
        <v>34.950000000000003</v>
      </c>
      <c r="KQW114" s="231" t="s">
        <v>4035</v>
      </c>
      <c r="KQX114" s="231">
        <v>97</v>
      </c>
      <c r="KQY114" s="231" t="s">
        <v>2927</v>
      </c>
      <c r="KQZ114" s="231" t="s">
        <v>1119</v>
      </c>
      <c r="KRA114" s="231" t="s">
        <v>5330</v>
      </c>
      <c r="KRB114" s="231" t="s">
        <v>5331</v>
      </c>
      <c r="KRC114" s="231">
        <v>881190015797</v>
      </c>
      <c r="KRD114" s="231">
        <v>34.950000000000003</v>
      </c>
      <c r="KRE114" s="231" t="s">
        <v>4035</v>
      </c>
      <c r="KRF114" s="231">
        <v>97</v>
      </c>
      <c r="KRG114" s="231" t="s">
        <v>2927</v>
      </c>
      <c r="KRH114" s="231" t="s">
        <v>1119</v>
      </c>
      <c r="KRI114" s="231" t="s">
        <v>5330</v>
      </c>
      <c r="KRJ114" s="231" t="s">
        <v>5331</v>
      </c>
      <c r="KRK114" s="231">
        <v>881190015797</v>
      </c>
      <c r="KRL114" s="231">
        <v>34.950000000000003</v>
      </c>
      <c r="KRM114" s="231" t="s">
        <v>4035</v>
      </c>
      <c r="KRN114" s="231">
        <v>97</v>
      </c>
      <c r="KRO114" s="231" t="s">
        <v>2927</v>
      </c>
      <c r="KRP114" s="231" t="s">
        <v>1119</v>
      </c>
      <c r="KRQ114" s="231" t="s">
        <v>5330</v>
      </c>
      <c r="KRR114" s="231" t="s">
        <v>5331</v>
      </c>
      <c r="KRS114" s="231">
        <v>881190015797</v>
      </c>
      <c r="KRT114" s="231">
        <v>34.950000000000003</v>
      </c>
      <c r="KRU114" s="231" t="s">
        <v>4035</v>
      </c>
      <c r="KRV114" s="231">
        <v>97</v>
      </c>
      <c r="KRW114" s="231" t="s">
        <v>2927</v>
      </c>
      <c r="KRX114" s="231" t="s">
        <v>1119</v>
      </c>
      <c r="KRY114" s="231" t="s">
        <v>5330</v>
      </c>
      <c r="KRZ114" s="231" t="s">
        <v>5331</v>
      </c>
      <c r="KSA114" s="231">
        <v>881190015797</v>
      </c>
      <c r="KSB114" s="231">
        <v>34.950000000000003</v>
      </c>
      <c r="KSC114" s="231" t="s">
        <v>4035</v>
      </c>
      <c r="KSD114" s="231">
        <v>97</v>
      </c>
      <c r="KSE114" s="231" t="s">
        <v>2927</v>
      </c>
      <c r="KSF114" s="231" t="s">
        <v>1119</v>
      </c>
      <c r="KSG114" s="231" t="s">
        <v>5330</v>
      </c>
      <c r="KSH114" s="231" t="s">
        <v>5331</v>
      </c>
      <c r="KSI114" s="231">
        <v>881190015797</v>
      </c>
      <c r="KSJ114" s="231">
        <v>34.950000000000003</v>
      </c>
      <c r="KSK114" s="231" t="s">
        <v>4035</v>
      </c>
      <c r="KSL114" s="231">
        <v>97</v>
      </c>
      <c r="KSM114" s="231" t="s">
        <v>2927</v>
      </c>
      <c r="KSN114" s="231" t="s">
        <v>1119</v>
      </c>
      <c r="KSO114" s="231" t="s">
        <v>5330</v>
      </c>
      <c r="KSP114" s="231" t="s">
        <v>5331</v>
      </c>
      <c r="KSQ114" s="231">
        <v>881190015797</v>
      </c>
      <c r="KSR114" s="231">
        <v>34.950000000000003</v>
      </c>
      <c r="KSS114" s="231" t="s">
        <v>4035</v>
      </c>
      <c r="KST114" s="231">
        <v>97</v>
      </c>
      <c r="KSU114" s="231" t="s">
        <v>2927</v>
      </c>
      <c r="KSV114" s="231" t="s">
        <v>1119</v>
      </c>
      <c r="KSW114" s="231" t="s">
        <v>5330</v>
      </c>
      <c r="KSX114" s="231" t="s">
        <v>5331</v>
      </c>
      <c r="KSY114" s="231">
        <v>881190015797</v>
      </c>
      <c r="KSZ114" s="231">
        <v>34.950000000000003</v>
      </c>
      <c r="KTA114" s="231" t="s">
        <v>4035</v>
      </c>
      <c r="KTB114" s="231">
        <v>97</v>
      </c>
      <c r="KTC114" s="231" t="s">
        <v>2927</v>
      </c>
      <c r="KTD114" s="231" t="s">
        <v>1119</v>
      </c>
      <c r="KTE114" s="231" t="s">
        <v>5330</v>
      </c>
      <c r="KTF114" s="231" t="s">
        <v>5331</v>
      </c>
      <c r="KTG114" s="231">
        <v>881190015797</v>
      </c>
      <c r="KTH114" s="231">
        <v>34.950000000000003</v>
      </c>
      <c r="KTI114" s="231" t="s">
        <v>4035</v>
      </c>
      <c r="KTJ114" s="231">
        <v>97</v>
      </c>
      <c r="KTK114" s="231" t="s">
        <v>2927</v>
      </c>
      <c r="KTL114" s="231" t="s">
        <v>1119</v>
      </c>
      <c r="KTM114" s="231" t="s">
        <v>5330</v>
      </c>
      <c r="KTN114" s="231" t="s">
        <v>5331</v>
      </c>
      <c r="KTO114" s="231">
        <v>881190015797</v>
      </c>
      <c r="KTP114" s="231">
        <v>34.950000000000003</v>
      </c>
      <c r="KTQ114" s="231" t="s">
        <v>4035</v>
      </c>
      <c r="KTR114" s="231">
        <v>97</v>
      </c>
      <c r="KTS114" s="231" t="s">
        <v>2927</v>
      </c>
      <c r="KTT114" s="231" t="s">
        <v>1119</v>
      </c>
      <c r="KTU114" s="231" t="s">
        <v>5330</v>
      </c>
      <c r="KTV114" s="231" t="s">
        <v>5331</v>
      </c>
      <c r="KTW114" s="231">
        <v>881190015797</v>
      </c>
      <c r="KTX114" s="231">
        <v>34.950000000000003</v>
      </c>
      <c r="KTY114" s="231" t="s">
        <v>4035</v>
      </c>
      <c r="KTZ114" s="231">
        <v>97</v>
      </c>
      <c r="KUA114" s="231" t="s">
        <v>2927</v>
      </c>
      <c r="KUB114" s="231" t="s">
        <v>1119</v>
      </c>
      <c r="KUC114" s="231" t="s">
        <v>5330</v>
      </c>
      <c r="KUD114" s="231" t="s">
        <v>5331</v>
      </c>
      <c r="KUE114" s="231">
        <v>881190015797</v>
      </c>
      <c r="KUF114" s="231">
        <v>34.950000000000003</v>
      </c>
      <c r="KUG114" s="231" t="s">
        <v>4035</v>
      </c>
      <c r="KUH114" s="231">
        <v>97</v>
      </c>
      <c r="KUI114" s="231" t="s">
        <v>2927</v>
      </c>
      <c r="KUJ114" s="231" t="s">
        <v>1119</v>
      </c>
      <c r="KUK114" s="231" t="s">
        <v>5330</v>
      </c>
      <c r="KUL114" s="231" t="s">
        <v>5331</v>
      </c>
      <c r="KUM114" s="231">
        <v>881190015797</v>
      </c>
      <c r="KUN114" s="231">
        <v>34.950000000000003</v>
      </c>
      <c r="KUO114" s="231" t="s">
        <v>4035</v>
      </c>
      <c r="KUP114" s="231">
        <v>97</v>
      </c>
      <c r="KUQ114" s="231" t="s">
        <v>2927</v>
      </c>
      <c r="KUR114" s="231" t="s">
        <v>1119</v>
      </c>
      <c r="KUS114" s="231" t="s">
        <v>5330</v>
      </c>
      <c r="KUT114" s="231" t="s">
        <v>5331</v>
      </c>
      <c r="KUU114" s="231">
        <v>881190015797</v>
      </c>
      <c r="KUV114" s="231">
        <v>34.950000000000003</v>
      </c>
      <c r="KUW114" s="231" t="s">
        <v>4035</v>
      </c>
      <c r="KUX114" s="231">
        <v>97</v>
      </c>
      <c r="KUY114" s="231" t="s">
        <v>2927</v>
      </c>
      <c r="KUZ114" s="231" t="s">
        <v>1119</v>
      </c>
      <c r="KVA114" s="231" t="s">
        <v>5330</v>
      </c>
      <c r="KVB114" s="231" t="s">
        <v>5331</v>
      </c>
      <c r="KVC114" s="231">
        <v>881190015797</v>
      </c>
      <c r="KVD114" s="231">
        <v>34.950000000000003</v>
      </c>
      <c r="KVE114" s="231" t="s">
        <v>4035</v>
      </c>
      <c r="KVF114" s="231">
        <v>97</v>
      </c>
      <c r="KVG114" s="231" t="s">
        <v>2927</v>
      </c>
      <c r="KVH114" s="231" t="s">
        <v>1119</v>
      </c>
      <c r="KVI114" s="231" t="s">
        <v>5330</v>
      </c>
      <c r="KVJ114" s="231" t="s">
        <v>5331</v>
      </c>
      <c r="KVK114" s="231">
        <v>881190015797</v>
      </c>
      <c r="KVL114" s="231">
        <v>34.950000000000003</v>
      </c>
      <c r="KVM114" s="231" t="s">
        <v>4035</v>
      </c>
      <c r="KVN114" s="231">
        <v>97</v>
      </c>
      <c r="KVO114" s="231" t="s">
        <v>2927</v>
      </c>
      <c r="KVP114" s="231" t="s">
        <v>1119</v>
      </c>
      <c r="KVQ114" s="231" t="s">
        <v>5330</v>
      </c>
      <c r="KVR114" s="231" t="s">
        <v>5331</v>
      </c>
      <c r="KVS114" s="231">
        <v>881190015797</v>
      </c>
      <c r="KVT114" s="231">
        <v>34.950000000000003</v>
      </c>
      <c r="KVU114" s="231" t="s">
        <v>4035</v>
      </c>
      <c r="KVV114" s="231">
        <v>97</v>
      </c>
      <c r="KVW114" s="231" t="s">
        <v>2927</v>
      </c>
      <c r="KVX114" s="231" t="s">
        <v>1119</v>
      </c>
      <c r="KVY114" s="231" t="s">
        <v>5330</v>
      </c>
      <c r="KVZ114" s="231" t="s">
        <v>5331</v>
      </c>
      <c r="KWA114" s="231">
        <v>881190015797</v>
      </c>
      <c r="KWB114" s="231">
        <v>34.950000000000003</v>
      </c>
      <c r="KWC114" s="231" t="s">
        <v>4035</v>
      </c>
      <c r="KWD114" s="231">
        <v>97</v>
      </c>
      <c r="KWE114" s="231" t="s">
        <v>2927</v>
      </c>
      <c r="KWF114" s="231" t="s">
        <v>1119</v>
      </c>
      <c r="KWG114" s="231" t="s">
        <v>5330</v>
      </c>
      <c r="KWH114" s="231" t="s">
        <v>5331</v>
      </c>
      <c r="KWI114" s="231">
        <v>881190015797</v>
      </c>
      <c r="KWJ114" s="231">
        <v>34.950000000000003</v>
      </c>
      <c r="KWK114" s="231" t="s">
        <v>4035</v>
      </c>
      <c r="KWL114" s="231">
        <v>97</v>
      </c>
      <c r="KWM114" s="231" t="s">
        <v>2927</v>
      </c>
      <c r="KWN114" s="231" t="s">
        <v>1119</v>
      </c>
      <c r="KWO114" s="231" t="s">
        <v>5330</v>
      </c>
      <c r="KWP114" s="231" t="s">
        <v>5331</v>
      </c>
      <c r="KWQ114" s="231">
        <v>881190015797</v>
      </c>
      <c r="KWR114" s="231">
        <v>34.950000000000003</v>
      </c>
      <c r="KWS114" s="231" t="s">
        <v>4035</v>
      </c>
      <c r="KWT114" s="231">
        <v>97</v>
      </c>
      <c r="KWU114" s="231" t="s">
        <v>2927</v>
      </c>
      <c r="KWV114" s="231" t="s">
        <v>1119</v>
      </c>
      <c r="KWW114" s="231" t="s">
        <v>5330</v>
      </c>
      <c r="KWX114" s="231" t="s">
        <v>5331</v>
      </c>
      <c r="KWY114" s="231">
        <v>881190015797</v>
      </c>
      <c r="KWZ114" s="231">
        <v>34.950000000000003</v>
      </c>
      <c r="KXA114" s="231" t="s">
        <v>4035</v>
      </c>
      <c r="KXB114" s="231">
        <v>97</v>
      </c>
      <c r="KXC114" s="231" t="s">
        <v>2927</v>
      </c>
      <c r="KXD114" s="231" t="s">
        <v>1119</v>
      </c>
      <c r="KXE114" s="231" t="s">
        <v>5330</v>
      </c>
      <c r="KXF114" s="231" t="s">
        <v>5331</v>
      </c>
      <c r="KXG114" s="231">
        <v>881190015797</v>
      </c>
      <c r="KXH114" s="231">
        <v>34.950000000000003</v>
      </c>
      <c r="KXI114" s="231" t="s">
        <v>4035</v>
      </c>
      <c r="KXJ114" s="231">
        <v>97</v>
      </c>
      <c r="KXK114" s="231" t="s">
        <v>2927</v>
      </c>
      <c r="KXL114" s="231" t="s">
        <v>1119</v>
      </c>
      <c r="KXM114" s="231" t="s">
        <v>5330</v>
      </c>
      <c r="KXN114" s="231" t="s">
        <v>5331</v>
      </c>
      <c r="KXO114" s="231">
        <v>881190015797</v>
      </c>
      <c r="KXP114" s="231">
        <v>34.950000000000003</v>
      </c>
      <c r="KXQ114" s="231" t="s">
        <v>4035</v>
      </c>
      <c r="KXR114" s="231">
        <v>97</v>
      </c>
      <c r="KXS114" s="231" t="s">
        <v>2927</v>
      </c>
      <c r="KXT114" s="231" t="s">
        <v>1119</v>
      </c>
      <c r="KXU114" s="231" t="s">
        <v>5330</v>
      </c>
      <c r="KXV114" s="231" t="s">
        <v>5331</v>
      </c>
      <c r="KXW114" s="231">
        <v>881190015797</v>
      </c>
      <c r="KXX114" s="231">
        <v>34.950000000000003</v>
      </c>
      <c r="KXY114" s="231" t="s">
        <v>4035</v>
      </c>
      <c r="KXZ114" s="231">
        <v>97</v>
      </c>
      <c r="KYA114" s="231" t="s">
        <v>2927</v>
      </c>
      <c r="KYB114" s="231" t="s">
        <v>1119</v>
      </c>
      <c r="KYC114" s="231" t="s">
        <v>5330</v>
      </c>
      <c r="KYD114" s="231" t="s">
        <v>5331</v>
      </c>
      <c r="KYE114" s="231">
        <v>881190015797</v>
      </c>
      <c r="KYF114" s="231">
        <v>34.950000000000003</v>
      </c>
      <c r="KYG114" s="231" t="s">
        <v>4035</v>
      </c>
      <c r="KYH114" s="231">
        <v>97</v>
      </c>
      <c r="KYI114" s="231" t="s">
        <v>2927</v>
      </c>
      <c r="KYJ114" s="231" t="s">
        <v>1119</v>
      </c>
      <c r="KYK114" s="231" t="s">
        <v>5330</v>
      </c>
      <c r="KYL114" s="231" t="s">
        <v>5331</v>
      </c>
      <c r="KYM114" s="231">
        <v>881190015797</v>
      </c>
      <c r="KYN114" s="231">
        <v>34.950000000000003</v>
      </c>
      <c r="KYO114" s="231" t="s">
        <v>4035</v>
      </c>
      <c r="KYP114" s="231">
        <v>97</v>
      </c>
      <c r="KYQ114" s="231" t="s">
        <v>2927</v>
      </c>
      <c r="KYR114" s="231" t="s">
        <v>1119</v>
      </c>
      <c r="KYS114" s="231" t="s">
        <v>5330</v>
      </c>
      <c r="KYT114" s="231" t="s">
        <v>5331</v>
      </c>
      <c r="KYU114" s="231">
        <v>881190015797</v>
      </c>
      <c r="KYV114" s="231">
        <v>34.950000000000003</v>
      </c>
      <c r="KYW114" s="231" t="s">
        <v>4035</v>
      </c>
      <c r="KYX114" s="231">
        <v>97</v>
      </c>
      <c r="KYY114" s="231" t="s">
        <v>2927</v>
      </c>
      <c r="KYZ114" s="231" t="s">
        <v>1119</v>
      </c>
      <c r="KZA114" s="231" t="s">
        <v>5330</v>
      </c>
      <c r="KZB114" s="231" t="s">
        <v>5331</v>
      </c>
      <c r="KZC114" s="231">
        <v>881190015797</v>
      </c>
      <c r="KZD114" s="231">
        <v>34.950000000000003</v>
      </c>
      <c r="KZE114" s="231" t="s">
        <v>4035</v>
      </c>
      <c r="KZF114" s="231">
        <v>97</v>
      </c>
      <c r="KZG114" s="231" t="s">
        <v>2927</v>
      </c>
      <c r="KZH114" s="231" t="s">
        <v>1119</v>
      </c>
      <c r="KZI114" s="231" t="s">
        <v>5330</v>
      </c>
      <c r="KZJ114" s="231" t="s">
        <v>5331</v>
      </c>
      <c r="KZK114" s="231">
        <v>881190015797</v>
      </c>
      <c r="KZL114" s="231">
        <v>34.950000000000003</v>
      </c>
      <c r="KZM114" s="231" t="s">
        <v>4035</v>
      </c>
      <c r="KZN114" s="231">
        <v>97</v>
      </c>
      <c r="KZO114" s="231" t="s">
        <v>2927</v>
      </c>
      <c r="KZP114" s="231" t="s">
        <v>1119</v>
      </c>
      <c r="KZQ114" s="231" t="s">
        <v>5330</v>
      </c>
      <c r="KZR114" s="231" t="s">
        <v>5331</v>
      </c>
      <c r="KZS114" s="231">
        <v>881190015797</v>
      </c>
      <c r="KZT114" s="231">
        <v>34.950000000000003</v>
      </c>
      <c r="KZU114" s="231" t="s">
        <v>4035</v>
      </c>
      <c r="KZV114" s="231">
        <v>97</v>
      </c>
      <c r="KZW114" s="231" t="s">
        <v>2927</v>
      </c>
      <c r="KZX114" s="231" t="s">
        <v>1119</v>
      </c>
      <c r="KZY114" s="231" t="s">
        <v>5330</v>
      </c>
      <c r="KZZ114" s="231" t="s">
        <v>5331</v>
      </c>
      <c r="LAA114" s="231">
        <v>881190015797</v>
      </c>
      <c r="LAB114" s="231">
        <v>34.950000000000003</v>
      </c>
      <c r="LAC114" s="231" t="s">
        <v>4035</v>
      </c>
      <c r="LAD114" s="231">
        <v>97</v>
      </c>
      <c r="LAE114" s="231" t="s">
        <v>2927</v>
      </c>
      <c r="LAF114" s="231" t="s">
        <v>1119</v>
      </c>
      <c r="LAG114" s="231" t="s">
        <v>5330</v>
      </c>
      <c r="LAH114" s="231" t="s">
        <v>5331</v>
      </c>
      <c r="LAI114" s="231">
        <v>881190015797</v>
      </c>
      <c r="LAJ114" s="231">
        <v>34.950000000000003</v>
      </c>
      <c r="LAK114" s="231" t="s">
        <v>4035</v>
      </c>
      <c r="LAL114" s="231">
        <v>97</v>
      </c>
      <c r="LAM114" s="231" t="s">
        <v>2927</v>
      </c>
      <c r="LAN114" s="231" t="s">
        <v>1119</v>
      </c>
      <c r="LAO114" s="231" t="s">
        <v>5330</v>
      </c>
      <c r="LAP114" s="231" t="s">
        <v>5331</v>
      </c>
      <c r="LAQ114" s="231">
        <v>881190015797</v>
      </c>
      <c r="LAR114" s="231">
        <v>34.950000000000003</v>
      </c>
      <c r="LAS114" s="231" t="s">
        <v>4035</v>
      </c>
      <c r="LAT114" s="231">
        <v>97</v>
      </c>
      <c r="LAU114" s="231" t="s">
        <v>2927</v>
      </c>
      <c r="LAV114" s="231" t="s">
        <v>1119</v>
      </c>
      <c r="LAW114" s="231" t="s">
        <v>5330</v>
      </c>
      <c r="LAX114" s="231" t="s">
        <v>5331</v>
      </c>
      <c r="LAY114" s="231">
        <v>881190015797</v>
      </c>
      <c r="LAZ114" s="231">
        <v>34.950000000000003</v>
      </c>
      <c r="LBA114" s="231" t="s">
        <v>4035</v>
      </c>
      <c r="LBB114" s="231">
        <v>97</v>
      </c>
      <c r="LBC114" s="231" t="s">
        <v>2927</v>
      </c>
      <c r="LBD114" s="231" t="s">
        <v>1119</v>
      </c>
      <c r="LBE114" s="231" t="s">
        <v>5330</v>
      </c>
      <c r="LBF114" s="231" t="s">
        <v>5331</v>
      </c>
      <c r="LBG114" s="231">
        <v>881190015797</v>
      </c>
      <c r="LBH114" s="231">
        <v>34.950000000000003</v>
      </c>
      <c r="LBI114" s="231" t="s">
        <v>4035</v>
      </c>
      <c r="LBJ114" s="231">
        <v>97</v>
      </c>
      <c r="LBK114" s="231" t="s">
        <v>2927</v>
      </c>
      <c r="LBL114" s="231" t="s">
        <v>1119</v>
      </c>
      <c r="LBM114" s="231" t="s">
        <v>5330</v>
      </c>
      <c r="LBN114" s="231" t="s">
        <v>5331</v>
      </c>
      <c r="LBO114" s="231">
        <v>881190015797</v>
      </c>
      <c r="LBP114" s="231">
        <v>34.950000000000003</v>
      </c>
      <c r="LBQ114" s="231" t="s">
        <v>4035</v>
      </c>
      <c r="LBR114" s="231">
        <v>97</v>
      </c>
      <c r="LBS114" s="231" t="s">
        <v>2927</v>
      </c>
      <c r="LBT114" s="231" t="s">
        <v>1119</v>
      </c>
      <c r="LBU114" s="231" t="s">
        <v>5330</v>
      </c>
      <c r="LBV114" s="231" t="s">
        <v>5331</v>
      </c>
      <c r="LBW114" s="231">
        <v>881190015797</v>
      </c>
      <c r="LBX114" s="231">
        <v>34.950000000000003</v>
      </c>
      <c r="LBY114" s="231" t="s">
        <v>4035</v>
      </c>
      <c r="LBZ114" s="231">
        <v>97</v>
      </c>
      <c r="LCA114" s="231" t="s">
        <v>2927</v>
      </c>
      <c r="LCB114" s="231" t="s">
        <v>1119</v>
      </c>
      <c r="LCC114" s="231" t="s">
        <v>5330</v>
      </c>
      <c r="LCD114" s="231" t="s">
        <v>5331</v>
      </c>
      <c r="LCE114" s="231">
        <v>881190015797</v>
      </c>
      <c r="LCF114" s="231">
        <v>34.950000000000003</v>
      </c>
      <c r="LCG114" s="231" t="s">
        <v>4035</v>
      </c>
      <c r="LCH114" s="231">
        <v>97</v>
      </c>
      <c r="LCI114" s="231" t="s">
        <v>2927</v>
      </c>
      <c r="LCJ114" s="231" t="s">
        <v>1119</v>
      </c>
      <c r="LCK114" s="231" t="s">
        <v>5330</v>
      </c>
      <c r="LCL114" s="231" t="s">
        <v>5331</v>
      </c>
      <c r="LCM114" s="231">
        <v>881190015797</v>
      </c>
      <c r="LCN114" s="231">
        <v>34.950000000000003</v>
      </c>
      <c r="LCO114" s="231" t="s">
        <v>4035</v>
      </c>
      <c r="LCP114" s="231">
        <v>97</v>
      </c>
      <c r="LCQ114" s="231" t="s">
        <v>2927</v>
      </c>
      <c r="LCR114" s="231" t="s">
        <v>1119</v>
      </c>
      <c r="LCS114" s="231" t="s">
        <v>5330</v>
      </c>
      <c r="LCT114" s="231" t="s">
        <v>5331</v>
      </c>
      <c r="LCU114" s="231">
        <v>881190015797</v>
      </c>
      <c r="LCV114" s="231">
        <v>34.950000000000003</v>
      </c>
      <c r="LCW114" s="231" t="s">
        <v>4035</v>
      </c>
      <c r="LCX114" s="231">
        <v>97</v>
      </c>
      <c r="LCY114" s="231" t="s">
        <v>2927</v>
      </c>
      <c r="LCZ114" s="231" t="s">
        <v>1119</v>
      </c>
      <c r="LDA114" s="231" t="s">
        <v>5330</v>
      </c>
      <c r="LDB114" s="231" t="s">
        <v>5331</v>
      </c>
      <c r="LDC114" s="231">
        <v>881190015797</v>
      </c>
      <c r="LDD114" s="231">
        <v>34.950000000000003</v>
      </c>
      <c r="LDE114" s="231" t="s">
        <v>4035</v>
      </c>
      <c r="LDF114" s="231">
        <v>97</v>
      </c>
      <c r="LDG114" s="231" t="s">
        <v>2927</v>
      </c>
      <c r="LDH114" s="231" t="s">
        <v>1119</v>
      </c>
      <c r="LDI114" s="231" t="s">
        <v>5330</v>
      </c>
      <c r="LDJ114" s="231" t="s">
        <v>5331</v>
      </c>
      <c r="LDK114" s="231">
        <v>881190015797</v>
      </c>
      <c r="LDL114" s="231">
        <v>34.950000000000003</v>
      </c>
      <c r="LDM114" s="231" t="s">
        <v>4035</v>
      </c>
      <c r="LDN114" s="231">
        <v>97</v>
      </c>
      <c r="LDO114" s="231" t="s">
        <v>2927</v>
      </c>
      <c r="LDP114" s="231" t="s">
        <v>1119</v>
      </c>
      <c r="LDQ114" s="231" t="s">
        <v>5330</v>
      </c>
      <c r="LDR114" s="231" t="s">
        <v>5331</v>
      </c>
      <c r="LDS114" s="231">
        <v>881190015797</v>
      </c>
      <c r="LDT114" s="231">
        <v>34.950000000000003</v>
      </c>
      <c r="LDU114" s="231" t="s">
        <v>4035</v>
      </c>
      <c r="LDV114" s="231">
        <v>97</v>
      </c>
      <c r="LDW114" s="231" t="s">
        <v>2927</v>
      </c>
      <c r="LDX114" s="231" t="s">
        <v>1119</v>
      </c>
      <c r="LDY114" s="231" t="s">
        <v>5330</v>
      </c>
      <c r="LDZ114" s="231" t="s">
        <v>5331</v>
      </c>
      <c r="LEA114" s="231">
        <v>881190015797</v>
      </c>
      <c r="LEB114" s="231">
        <v>34.950000000000003</v>
      </c>
      <c r="LEC114" s="231" t="s">
        <v>4035</v>
      </c>
      <c r="LED114" s="231">
        <v>97</v>
      </c>
      <c r="LEE114" s="231" t="s">
        <v>2927</v>
      </c>
      <c r="LEF114" s="231" t="s">
        <v>1119</v>
      </c>
      <c r="LEG114" s="231" t="s">
        <v>5330</v>
      </c>
      <c r="LEH114" s="231" t="s">
        <v>5331</v>
      </c>
      <c r="LEI114" s="231">
        <v>881190015797</v>
      </c>
      <c r="LEJ114" s="231">
        <v>34.950000000000003</v>
      </c>
      <c r="LEK114" s="231" t="s">
        <v>4035</v>
      </c>
      <c r="LEL114" s="231">
        <v>97</v>
      </c>
      <c r="LEM114" s="231" t="s">
        <v>2927</v>
      </c>
      <c r="LEN114" s="231" t="s">
        <v>1119</v>
      </c>
      <c r="LEO114" s="231" t="s">
        <v>5330</v>
      </c>
      <c r="LEP114" s="231" t="s">
        <v>5331</v>
      </c>
      <c r="LEQ114" s="231">
        <v>881190015797</v>
      </c>
      <c r="LER114" s="231">
        <v>34.950000000000003</v>
      </c>
      <c r="LES114" s="231" t="s">
        <v>4035</v>
      </c>
      <c r="LET114" s="231">
        <v>97</v>
      </c>
      <c r="LEU114" s="231" t="s">
        <v>2927</v>
      </c>
      <c r="LEV114" s="231" t="s">
        <v>1119</v>
      </c>
      <c r="LEW114" s="231" t="s">
        <v>5330</v>
      </c>
      <c r="LEX114" s="231" t="s">
        <v>5331</v>
      </c>
      <c r="LEY114" s="231">
        <v>881190015797</v>
      </c>
      <c r="LEZ114" s="231">
        <v>34.950000000000003</v>
      </c>
      <c r="LFA114" s="231" t="s">
        <v>4035</v>
      </c>
      <c r="LFB114" s="231">
        <v>97</v>
      </c>
      <c r="LFC114" s="231" t="s">
        <v>2927</v>
      </c>
      <c r="LFD114" s="231" t="s">
        <v>1119</v>
      </c>
      <c r="LFE114" s="231" t="s">
        <v>5330</v>
      </c>
      <c r="LFF114" s="231" t="s">
        <v>5331</v>
      </c>
      <c r="LFG114" s="231">
        <v>881190015797</v>
      </c>
      <c r="LFH114" s="231">
        <v>34.950000000000003</v>
      </c>
      <c r="LFI114" s="231" t="s">
        <v>4035</v>
      </c>
      <c r="LFJ114" s="231">
        <v>97</v>
      </c>
      <c r="LFK114" s="231" t="s">
        <v>2927</v>
      </c>
      <c r="LFL114" s="231" t="s">
        <v>1119</v>
      </c>
      <c r="LFM114" s="231" t="s">
        <v>5330</v>
      </c>
      <c r="LFN114" s="231" t="s">
        <v>5331</v>
      </c>
      <c r="LFO114" s="231">
        <v>881190015797</v>
      </c>
      <c r="LFP114" s="231">
        <v>34.950000000000003</v>
      </c>
      <c r="LFQ114" s="231" t="s">
        <v>4035</v>
      </c>
      <c r="LFR114" s="231">
        <v>97</v>
      </c>
      <c r="LFS114" s="231" t="s">
        <v>2927</v>
      </c>
      <c r="LFT114" s="231" t="s">
        <v>1119</v>
      </c>
      <c r="LFU114" s="231" t="s">
        <v>5330</v>
      </c>
      <c r="LFV114" s="231" t="s">
        <v>5331</v>
      </c>
      <c r="LFW114" s="231">
        <v>881190015797</v>
      </c>
      <c r="LFX114" s="231">
        <v>34.950000000000003</v>
      </c>
      <c r="LFY114" s="231" t="s">
        <v>4035</v>
      </c>
      <c r="LFZ114" s="231">
        <v>97</v>
      </c>
      <c r="LGA114" s="231" t="s">
        <v>2927</v>
      </c>
      <c r="LGB114" s="231" t="s">
        <v>1119</v>
      </c>
      <c r="LGC114" s="231" t="s">
        <v>5330</v>
      </c>
      <c r="LGD114" s="231" t="s">
        <v>5331</v>
      </c>
      <c r="LGE114" s="231">
        <v>881190015797</v>
      </c>
      <c r="LGF114" s="231">
        <v>34.950000000000003</v>
      </c>
      <c r="LGG114" s="231" t="s">
        <v>4035</v>
      </c>
      <c r="LGH114" s="231">
        <v>97</v>
      </c>
      <c r="LGI114" s="231" t="s">
        <v>2927</v>
      </c>
      <c r="LGJ114" s="231" t="s">
        <v>1119</v>
      </c>
      <c r="LGK114" s="231" t="s">
        <v>5330</v>
      </c>
      <c r="LGL114" s="231" t="s">
        <v>5331</v>
      </c>
      <c r="LGM114" s="231">
        <v>881190015797</v>
      </c>
      <c r="LGN114" s="231">
        <v>34.950000000000003</v>
      </c>
      <c r="LGO114" s="231" t="s">
        <v>4035</v>
      </c>
      <c r="LGP114" s="231">
        <v>97</v>
      </c>
      <c r="LGQ114" s="231" t="s">
        <v>2927</v>
      </c>
      <c r="LGR114" s="231" t="s">
        <v>1119</v>
      </c>
      <c r="LGS114" s="231" t="s">
        <v>5330</v>
      </c>
      <c r="LGT114" s="231" t="s">
        <v>5331</v>
      </c>
      <c r="LGU114" s="231">
        <v>881190015797</v>
      </c>
      <c r="LGV114" s="231">
        <v>34.950000000000003</v>
      </c>
      <c r="LGW114" s="231" t="s">
        <v>4035</v>
      </c>
      <c r="LGX114" s="231">
        <v>97</v>
      </c>
      <c r="LGY114" s="231" t="s">
        <v>2927</v>
      </c>
      <c r="LGZ114" s="231" t="s">
        <v>1119</v>
      </c>
      <c r="LHA114" s="231" t="s">
        <v>5330</v>
      </c>
      <c r="LHB114" s="231" t="s">
        <v>5331</v>
      </c>
      <c r="LHC114" s="231">
        <v>881190015797</v>
      </c>
      <c r="LHD114" s="231">
        <v>34.950000000000003</v>
      </c>
      <c r="LHE114" s="231" t="s">
        <v>4035</v>
      </c>
      <c r="LHF114" s="231">
        <v>97</v>
      </c>
      <c r="LHG114" s="231" t="s">
        <v>2927</v>
      </c>
      <c r="LHH114" s="231" t="s">
        <v>1119</v>
      </c>
      <c r="LHI114" s="231" t="s">
        <v>5330</v>
      </c>
      <c r="LHJ114" s="231" t="s">
        <v>5331</v>
      </c>
      <c r="LHK114" s="231">
        <v>881190015797</v>
      </c>
      <c r="LHL114" s="231">
        <v>34.950000000000003</v>
      </c>
      <c r="LHM114" s="231" t="s">
        <v>4035</v>
      </c>
      <c r="LHN114" s="231">
        <v>97</v>
      </c>
      <c r="LHO114" s="231" t="s">
        <v>2927</v>
      </c>
      <c r="LHP114" s="231" t="s">
        <v>1119</v>
      </c>
      <c r="LHQ114" s="231" t="s">
        <v>5330</v>
      </c>
      <c r="LHR114" s="231" t="s">
        <v>5331</v>
      </c>
      <c r="LHS114" s="231">
        <v>881190015797</v>
      </c>
      <c r="LHT114" s="231">
        <v>34.950000000000003</v>
      </c>
      <c r="LHU114" s="231" t="s">
        <v>4035</v>
      </c>
      <c r="LHV114" s="231">
        <v>97</v>
      </c>
      <c r="LHW114" s="231" t="s">
        <v>2927</v>
      </c>
      <c r="LHX114" s="231" t="s">
        <v>1119</v>
      </c>
      <c r="LHY114" s="231" t="s">
        <v>5330</v>
      </c>
      <c r="LHZ114" s="231" t="s">
        <v>5331</v>
      </c>
      <c r="LIA114" s="231">
        <v>881190015797</v>
      </c>
      <c r="LIB114" s="231">
        <v>34.950000000000003</v>
      </c>
      <c r="LIC114" s="231" t="s">
        <v>4035</v>
      </c>
      <c r="LID114" s="231">
        <v>97</v>
      </c>
      <c r="LIE114" s="231" t="s">
        <v>2927</v>
      </c>
      <c r="LIF114" s="231" t="s">
        <v>1119</v>
      </c>
      <c r="LIG114" s="231" t="s">
        <v>5330</v>
      </c>
      <c r="LIH114" s="231" t="s">
        <v>5331</v>
      </c>
      <c r="LII114" s="231">
        <v>881190015797</v>
      </c>
      <c r="LIJ114" s="231">
        <v>34.950000000000003</v>
      </c>
      <c r="LIK114" s="231" t="s">
        <v>4035</v>
      </c>
      <c r="LIL114" s="231">
        <v>97</v>
      </c>
      <c r="LIM114" s="231" t="s">
        <v>2927</v>
      </c>
      <c r="LIN114" s="231" t="s">
        <v>1119</v>
      </c>
      <c r="LIO114" s="231" t="s">
        <v>5330</v>
      </c>
      <c r="LIP114" s="231" t="s">
        <v>5331</v>
      </c>
      <c r="LIQ114" s="231">
        <v>881190015797</v>
      </c>
      <c r="LIR114" s="231">
        <v>34.950000000000003</v>
      </c>
      <c r="LIS114" s="231" t="s">
        <v>4035</v>
      </c>
      <c r="LIT114" s="231">
        <v>97</v>
      </c>
      <c r="LIU114" s="231" t="s">
        <v>2927</v>
      </c>
      <c r="LIV114" s="231" t="s">
        <v>1119</v>
      </c>
      <c r="LIW114" s="231" t="s">
        <v>5330</v>
      </c>
      <c r="LIX114" s="231" t="s">
        <v>5331</v>
      </c>
      <c r="LIY114" s="231">
        <v>881190015797</v>
      </c>
      <c r="LIZ114" s="231">
        <v>34.950000000000003</v>
      </c>
      <c r="LJA114" s="231" t="s">
        <v>4035</v>
      </c>
      <c r="LJB114" s="231">
        <v>97</v>
      </c>
      <c r="LJC114" s="231" t="s">
        <v>2927</v>
      </c>
      <c r="LJD114" s="231" t="s">
        <v>1119</v>
      </c>
      <c r="LJE114" s="231" t="s">
        <v>5330</v>
      </c>
      <c r="LJF114" s="231" t="s">
        <v>5331</v>
      </c>
      <c r="LJG114" s="231">
        <v>881190015797</v>
      </c>
      <c r="LJH114" s="231">
        <v>34.950000000000003</v>
      </c>
      <c r="LJI114" s="231" t="s">
        <v>4035</v>
      </c>
      <c r="LJJ114" s="231">
        <v>97</v>
      </c>
      <c r="LJK114" s="231" t="s">
        <v>2927</v>
      </c>
      <c r="LJL114" s="231" t="s">
        <v>1119</v>
      </c>
      <c r="LJM114" s="231" t="s">
        <v>5330</v>
      </c>
      <c r="LJN114" s="231" t="s">
        <v>5331</v>
      </c>
      <c r="LJO114" s="231">
        <v>881190015797</v>
      </c>
      <c r="LJP114" s="231">
        <v>34.950000000000003</v>
      </c>
      <c r="LJQ114" s="231" t="s">
        <v>4035</v>
      </c>
      <c r="LJR114" s="231">
        <v>97</v>
      </c>
      <c r="LJS114" s="231" t="s">
        <v>2927</v>
      </c>
      <c r="LJT114" s="231" t="s">
        <v>1119</v>
      </c>
      <c r="LJU114" s="231" t="s">
        <v>5330</v>
      </c>
      <c r="LJV114" s="231" t="s">
        <v>5331</v>
      </c>
      <c r="LJW114" s="231">
        <v>881190015797</v>
      </c>
      <c r="LJX114" s="231">
        <v>34.950000000000003</v>
      </c>
      <c r="LJY114" s="231" t="s">
        <v>4035</v>
      </c>
      <c r="LJZ114" s="231">
        <v>97</v>
      </c>
      <c r="LKA114" s="231" t="s">
        <v>2927</v>
      </c>
      <c r="LKB114" s="231" t="s">
        <v>1119</v>
      </c>
      <c r="LKC114" s="231" t="s">
        <v>5330</v>
      </c>
      <c r="LKD114" s="231" t="s">
        <v>5331</v>
      </c>
      <c r="LKE114" s="231">
        <v>881190015797</v>
      </c>
      <c r="LKF114" s="231">
        <v>34.950000000000003</v>
      </c>
      <c r="LKG114" s="231" t="s">
        <v>4035</v>
      </c>
      <c r="LKH114" s="231">
        <v>97</v>
      </c>
      <c r="LKI114" s="231" t="s">
        <v>2927</v>
      </c>
      <c r="LKJ114" s="231" t="s">
        <v>1119</v>
      </c>
      <c r="LKK114" s="231" t="s">
        <v>5330</v>
      </c>
      <c r="LKL114" s="231" t="s">
        <v>5331</v>
      </c>
      <c r="LKM114" s="231">
        <v>881190015797</v>
      </c>
      <c r="LKN114" s="231">
        <v>34.950000000000003</v>
      </c>
      <c r="LKO114" s="231" t="s">
        <v>4035</v>
      </c>
      <c r="LKP114" s="231">
        <v>97</v>
      </c>
      <c r="LKQ114" s="231" t="s">
        <v>2927</v>
      </c>
      <c r="LKR114" s="231" t="s">
        <v>1119</v>
      </c>
      <c r="LKS114" s="231" t="s">
        <v>5330</v>
      </c>
      <c r="LKT114" s="231" t="s">
        <v>5331</v>
      </c>
      <c r="LKU114" s="231">
        <v>881190015797</v>
      </c>
      <c r="LKV114" s="231">
        <v>34.950000000000003</v>
      </c>
      <c r="LKW114" s="231" t="s">
        <v>4035</v>
      </c>
      <c r="LKX114" s="231">
        <v>97</v>
      </c>
      <c r="LKY114" s="231" t="s">
        <v>2927</v>
      </c>
      <c r="LKZ114" s="231" t="s">
        <v>1119</v>
      </c>
      <c r="LLA114" s="231" t="s">
        <v>5330</v>
      </c>
      <c r="LLB114" s="231" t="s">
        <v>5331</v>
      </c>
      <c r="LLC114" s="231">
        <v>881190015797</v>
      </c>
      <c r="LLD114" s="231">
        <v>34.950000000000003</v>
      </c>
      <c r="LLE114" s="231" t="s">
        <v>4035</v>
      </c>
      <c r="LLF114" s="231">
        <v>97</v>
      </c>
      <c r="LLG114" s="231" t="s">
        <v>2927</v>
      </c>
      <c r="LLH114" s="231" t="s">
        <v>1119</v>
      </c>
      <c r="LLI114" s="231" t="s">
        <v>5330</v>
      </c>
      <c r="LLJ114" s="231" t="s">
        <v>5331</v>
      </c>
      <c r="LLK114" s="231">
        <v>881190015797</v>
      </c>
      <c r="LLL114" s="231">
        <v>34.950000000000003</v>
      </c>
      <c r="LLM114" s="231" t="s">
        <v>4035</v>
      </c>
      <c r="LLN114" s="231">
        <v>97</v>
      </c>
      <c r="LLO114" s="231" t="s">
        <v>2927</v>
      </c>
      <c r="LLP114" s="231" t="s">
        <v>1119</v>
      </c>
      <c r="LLQ114" s="231" t="s">
        <v>5330</v>
      </c>
      <c r="LLR114" s="231" t="s">
        <v>5331</v>
      </c>
      <c r="LLS114" s="231">
        <v>881190015797</v>
      </c>
      <c r="LLT114" s="231">
        <v>34.950000000000003</v>
      </c>
      <c r="LLU114" s="231" t="s">
        <v>4035</v>
      </c>
      <c r="LLV114" s="231">
        <v>97</v>
      </c>
      <c r="LLW114" s="231" t="s">
        <v>2927</v>
      </c>
      <c r="LLX114" s="231" t="s">
        <v>1119</v>
      </c>
      <c r="LLY114" s="231" t="s">
        <v>5330</v>
      </c>
      <c r="LLZ114" s="231" t="s">
        <v>5331</v>
      </c>
      <c r="LMA114" s="231">
        <v>881190015797</v>
      </c>
      <c r="LMB114" s="231">
        <v>34.950000000000003</v>
      </c>
      <c r="LMC114" s="231" t="s">
        <v>4035</v>
      </c>
      <c r="LMD114" s="231">
        <v>97</v>
      </c>
      <c r="LME114" s="231" t="s">
        <v>2927</v>
      </c>
      <c r="LMF114" s="231" t="s">
        <v>1119</v>
      </c>
      <c r="LMG114" s="231" t="s">
        <v>5330</v>
      </c>
      <c r="LMH114" s="231" t="s">
        <v>5331</v>
      </c>
      <c r="LMI114" s="231">
        <v>881190015797</v>
      </c>
      <c r="LMJ114" s="231">
        <v>34.950000000000003</v>
      </c>
      <c r="LMK114" s="231" t="s">
        <v>4035</v>
      </c>
      <c r="LML114" s="231">
        <v>97</v>
      </c>
      <c r="LMM114" s="231" t="s">
        <v>2927</v>
      </c>
      <c r="LMN114" s="231" t="s">
        <v>1119</v>
      </c>
      <c r="LMO114" s="231" t="s">
        <v>5330</v>
      </c>
      <c r="LMP114" s="231" t="s">
        <v>5331</v>
      </c>
      <c r="LMQ114" s="231">
        <v>881190015797</v>
      </c>
      <c r="LMR114" s="231">
        <v>34.950000000000003</v>
      </c>
      <c r="LMS114" s="231" t="s">
        <v>4035</v>
      </c>
      <c r="LMT114" s="231">
        <v>97</v>
      </c>
      <c r="LMU114" s="231" t="s">
        <v>2927</v>
      </c>
      <c r="LMV114" s="231" t="s">
        <v>1119</v>
      </c>
      <c r="LMW114" s="231" t="s">
        <v>5330</v>
      </c>
      <c r="LMX114" s="231" t="s">
        <v>5331</v>
      </c>
      <c r="LMY114" s="231">
        <v>881190015797</v>
      </c>
      <c r="LMZ114" s="231">
        <v>34.950000000000003</v>
      </c>
      <c r="LNA114" s="231" t="s">
        <v>4035</v>
      </c>
      <c r="LNB114" s="231">
        <v>97</v>
      </c>
      <c r="LNC114" s="231" t="s">
        <v>2927</v>
      </c>
      <c r="LND114" s="231" t="s">
        <v>1119</v>
      </c>
      <c r="LNE114" s="231" t="s">
        <v>5330</v>
      </c>
      <c r="LNF114" s="231" t="s">
        <v>5331</v>
      </c>
      <c r="LNG114" s="231">
        <v>881190015797</v>
      </c>
      <c r="LNH114" s="231">
        <v>34.950000000000003</v>
      </c>
      <c r="LNI114" s="231" t="s">
        <v>4035</v>
      </c>
      <c r="LNJ114" s="231">
        <v>97</v>
      </c>
      <c r="LNK114" s="231" t="s">
        <v>2927</v>
      </c>
      <c r="LNL114" s="231" t="s">
        <v>1119</v>
      </c>
      <c r="LNM114" s="231" t="s">
        <v>5330</v>
      </c>
      <c r="LNN114" s="231" t="s">
        <v>5331</v>
      </c>
      <c r="LNO114" s="231">
        <v>881190015797</v>
      </c>
      <c r="LNP114" s="231">
        <v>34.950000000000003</v>
      </c>
      <c r="LNQ114" s="231" t="s">
        <v>4035</v>
      </c>
      <c r="LNR114" s="231">
        <v>97</v>
      </c>
      <c r="LNS114" s="231" t="s">
        <v>2927</v>
      </c>
      <c r="LNT114" s="231" t="s">
        <v>1119</v>
      </c>
      <c r="LNU114" s="231" t="s">
        <v>5330</v>
      </c>
      <c r="LNV114" s="231" t="s">
        <v>5331</v>
      </c>
      <c r="LNW114" s="231">
        <v>881190015797</v>
      </c>
      <c r="LNX114" s="231">
        <v>34.950000000000003</v>
      </c>
      <c r="LNY114" s="231" t="s">
        <v>4035</v>
      </c>
      <c r="LNZ114" s="231">
        <v>97</v>
      </c>
      <c r="LOA114" s="231" t="s">
        <v>2927</v>
      </c>
      <c r="LOB114" s="231" t="s">
        <v>1119</v>
      </c>
      <c r="LOC114" s="231" t="s">
        <v>5330</v>
      </c>
      <c r="LOD114" s="231" t="s">
        <v>5331</v>
      </c>
      <c r="LOE114" s="231">
        <v>881190015797</v>
      </c>
      <c r="LOF114" s="231">
        <v>34.950000000000003</v>
      </c>
      <c r="LOG114" s="231" t="s">
        <v>4035</v>
      </c>
      <c r="LOH114" s="231">
        <v>97</v>
      </c>
      <c r="LOI114" s="231" t="s">
        <v>2927</v>
      </c>
      <c r="LOJ114" s="231" t="s">
        <v>1119</v>
      </c>
      <c r="LOK114" s="231" t="s">
        <v>5330</v>
      </c>
      <c r="LOL114" s="231" t="s">
        <v>5331</v>
      </c>
      <c r="LOM114" s="231">
        <v>881190015797</v>
      </c>
      <c r="LON114" s="231">
        <v>34.950000000000003</v>
      </c>
      <c r="LOO114" s="231" t="s">
        <v>4035</v>
      </c>
      <c r="LOP114" s="231">
        <v>97</v>
      </c>
      <c r="LOQ114" s="231" t="s">
        <v>2927</v>
      </c>
      <c r="LOR114" s="231" t="s">
        <v>1119</v>
      </c>
      <c r="LOS114" s="231" t="s">
        <v>5330</v>
      </c>
      <c r="LOT114" s="231" t="s">
        <v>5331</v>
      </c>
      <c r="LOU114" s="231">
        <v>881190015797</v>
      </c>
      <c r="LOV114" s="231">
        <v>34.950000000000003</v>
      </c>
      <c r="LOW114" s="231" t="s">
        <v>4035</v>
      </c>
      <c r="LOX114" s="231">
        <v>97</v>
      </c>
      <c r="LOY114" s="231" t="s">
        <v>2927</v>
      </c>
      <c r="LOZ114" s="231" t="s">
        <v>1119</v>
      </c>
      <c r="LPA114" s="231" t="s">
        <v>5330</v>
      </c>
      <c r="LPB114" s="231" t="s">
        <v>5331</v>
      </c>
      <c r="LPC114" s="231">
        <v>881190015797</v>
      </c>
      <c r="LPD114" s="231">
        <v>34.950000000000003</v>
      </c>
      <c r="LPE114" s="231" t="s">
        <v>4035</v>
      </c>
      <c r="LPF114" s="231">
        <v>97</v>
      </c>
      <c r="LPG114" s="231" t="s">
        <v>2927</v>
      </c>
      <c r="LPH114" s="231" t="s">
        <v>1119</v>
      </c>
      <c r="LPI114" s="231" t="s">
        <v>5330</v>
      </c>
      <c r="LPJ114" s="231" t="s">
        <v>5331</v>
      </c>
      <c r="LPK114" s="231">
        <v>881190015797</v>
      </c>
      <c r="LPL114" s="231">
        <v>34.950000000000003</v>
      </c>
      <c r="LPM114" s="231" t="s">
        <v>4035</v>
      </c>
      <c r="LPN114" s="231">
        <v>97</v>
      </c>
      <c r="LPO114" s="231" t="s">
        <v>2927</v>
      </c>
      <c r="LPP114" s="231" t="s">
        <v>1119</v>
      </c>
      <c r="LPQ114" s="231" t="s">
        <v>5330</v>
      </c>
      <c r="LPR114" s="231" t="s">
        <v>5331</v>
      </c>
      <c r="LPS114" s="231">
        <v>881190015797</v>
      </c>
      <c r="LPT114" s="231">
        <v>34.950000000000003</v>
      </c>
      <c r="LPU114" s="231" t="s">
        <v>4035</v>
      </c>
      <c r="LPV114" s="231">
        <v>97</v>
      </c>
      <c r="LPW114" s="231" t="s">
        <v>2927</v>
      </c>
      <c r="LPX114" s="231" t="s">
        <v>1119</v>
      </c>
      <c r="LPY114" s="231" t="s">
        <v>5330</v>
      </c>
      <c r="LPZ114" s="231" t="s">
        <v>5331</v>
      </c>
      <c r="LQA114" s="231">
        <v>881190015797</v>
      </c>
      <c r="LQB114" s="231">
        <v>34.950000000000003</v>
      </c>
      <c r="LQC114" s="231" t="s">
        <v>4035</v>
      </c>
      <c r="LQD114" s="231">
        <v>97</v>
      </c>
      <c r="LQE114" s="231" t="s">
        <v>2927</v>
      </c>
      <c r="LQF114" s="231" t="s">
        <v>1119</v>
      </c>
      <c r="LQG114" s="231" t="s">
        <v>5330</v>
      </c>
      <c r="LQH114" s="231" t="s">
        <v>5331</v>
      </c>
      <c r="LQI114" s="231">
        <v>881190015797</v>
      </c>
      <c r="LQJ114" s="231">
        <v>34.950000000000003</v>
      </c>
      <c r="LQK114" s="231" t="s">
        <v>4035</v>
      </c>
      <c r="LQL114" s="231">
        <v>97</v>
      </c>
      <c r="LQM114" s="231" t="s">
        <v>2927</v>
      </c>
      <c r="LQN114" s="231" t="s">
        <v>1119</v>
      </c>
      <c r="LQO114" s="231" t="s">
        <v>5330</v>
      </c>
      <c r="LQP114" s="231" t="s">
        <v>5331</v>
      </c>
      <c r="LQQ114" s="231">
        <v>881190015797</v>
      </c>
      <c r="LQR114" s="231">
        <v>34.950000000000003</v>
      </c>
      <c r="LQS114" s="231" t="s">
        <v>4035</v>
      </c>
      <c r="LQT114" s="231">
        <v>97</v>
      </c>
      <c r="LQU114" s="231" t="s">
        <v>2927</v>
      </c>
      <c r="LQV114" s="231" t="s">
        <v>1119</v>
      </c>
      <c r="LQW114" s="231" t="s">
        <v>5330</v>
      </c>
      <c r="LQX114" s="231" t="s">
        <v>5331</v>
      </c>
      <c r="LQY114" s="231">
        <v>881190015797</v>
      </c>
      <c r="LQZ114" s="231">
        <v>34.950000000000003</v>
      </c>
      <c r="LRA114" s="231" t="s">
        <v>4035</v>
      </c>
      <c r="LRB114" s="231">
        <v>97</v>
      </c>
      <c r="LRC114" s="231" t="s">
        <v>2927</v>
      </c>
      <c r="LRD114" s="231" t="s">
        <v>1119</v>
      </c>
      <c r="LRE114" s="231" t="s">
        <v>5330</v>
      </c>
      <c r="LRF114" s="231" t="s">
        <v>5331</v>
      </c>
      <c r="LRG114" s="231">
        <v>881190015797</v>
      </c>
      <c r="LRH114" s="231">
        <v>34.950000000000003</v>
      </c>
      <c r="LRI114" s="231" t="s">
        <v>4035</v>
      </c>
      <c r="LRJ114" s="231">
        <v>97</v>
      </c>
      <c r="LRK114" s="231" t="s">
        <v>2927</v>
      </c>
      <c r="LRL114" s="231" t="s">
        <v>1119</v>
      </c>
      <c r="LRM114" s="231" t="s">
        <v>5330</v>
      </c>
      <c r="LRN114" s="231" t="s">
        <v>5331</v>
      </c>
      <c r="LRO114" s="231">
        <v>881190015797</v>
      </c>
      <c r="LRP114" s="231">
        <v>34.950000000000003</v>
      </c>
      <c r="LRQ114" s="231" t="s">
        <v>4035</v>
      </c>
      <c r="LRR114" s="231">
        <v>97</v>
      </c>
      <c r="LRS114" s="231" t="s">
        <v>2927</v>
      </c>
      <c r="LRT114" s="231" t="s">
        <v>1119</v>
      </c>
      <c r="LRU114" s="231" t="s">
        <v>5330</v>
      </c>
      <c r="LRV114" s="231" t="s">
        <v>5331</v>
      </c>
      <c r="LRW114" s="231">
        <v>881190015797</v>
      </c>
      <c r="LRX114" s="231">
        <v>34.950000000000003</v>
      </c>
      <c r="LRY114" s="231" t="s">
        <v>4035</v>
      </c>
      <c r="LRZ114" s="231">
        <v>97</v>
      </c>
      <c r="LSA114" s="231" t="s">
        <v>2927</v>
      </c>
      <c r="LSB114" s="231" t="s">
        <v>1119</v>
      </c>
      <c r="LSC114" s="231" t="s">
        <v>5330</v>
      </c>
      <c r="LSD114" s="231" t="s">
        <v>5331</v>
      </c>
      <c r="LSE114" s="231">
        <v>881190015797</v>
      </c>
      <c r="LSF114" s="231">
        <v>34.950000000000003</v>
      </c>
      <c r="LSG114" s="231" t="s">
        <v>4035</v>
      </c>
      <c r="LSH114" s="231">
        <v>97</v>
      </c>
      <c r="LSI114" s="231" t="s">
        <v>2927</v>
      </c>
      <c r="LSJ114" s="231" t="s">
        <v>1119</v>
      </c>
      <c r="LSK114" s="231" t="s">
        <v>5330</v>
      </c>
      <c r="LSL114" s="231" t="s">
        <v>5331</v>
      </c>
      <c r="LSM114" s="231">
        <v>881190015797</v>
      </c>
      <c r="LSN114" s="231">
        <v>34.950000000000003</v>
      </c>
      <c r="LSO114" s="231" t="s">
        <v>4035</v>
      </c>
      <c r="LSP114" s="231">
        <v>97</v>
      </c>
      <c r="LSQ114" s="231" t="s">
        <v>2927</v>
      </c>
      <c r="LSR114" s="231" t="s">
        <v>1119</v>
      </c>
      <c r="LSS114" s="231" t="s">
        <v>5330</v>
      </c>
      <c r="LST114" s="231" t="s">
        <v>5331</v>
      </c>
      <c r="LSU114" s="231">
        <v>881190015797</v>
      </c>
      <c r="LSV114" s="231">
        <v>34.950000000000003</v>
      </c>
      <c r="LSW114" s="231" t="s">
        <v>4035</v>
      </c>
      <c r="LSX114" s="231">
        <v>97</v>
      </c>
      <c r="LSY114" s="231" t="s">
        <v>2927</v>
      </c>
      <c r="LSZ114" s="231" t="s">
        <v>1119</v>
      </c>
      <c r="LTA114" s="231" t="s">
        <v>5330</v>
      </c>
      <c r="LTB114" s="231" t="s">
        <v>5331</v>
      </c>
      <c r="LTC114" s="231">
        <v>881190015797</v>
      </c>
      <c r="LTD114" s="231">
        <v>34.950000000000003</v>
      </c>
      <c r="LTE114" s="231" t="s">
        <v>4035</v>
      </c>
      <c r="LTF114" s="231">
        <v>97</v>
      </c>
      <c r="LTG114" s="231" t="s">
        <v>2927</v>
      </c>
      <c r="LTH114" s="231" t="s">
        <v>1119</v>
      </c>
      <c r="LTI114" s="231" t="s">
        <v>5330</v>
      </c>
      <c r="LTJ114" s="231" t="s">
        <v>5331</v>
      </c>
      <c r="LTK114" s="231">
        <v>881190015797</v>
      </c>
      <c r="LTL114" s="231">
        <v>34.950000000000003</v>
      </c>
      <c r="LTM114" s="231" t="s">
        <v>4035</v>
      </c>
      <c r="LTN114" s="231">
        <v>97</v>
      </c>
      <c r="LTO114" s="231" t="s">
        <v>2927</v>
      </c>
      <c r="LTP114" s="231" t="s">
        <v>1119</v>
      </c>
      <c r="LTQ114" s="231" t="s">
        <v>5330</v>
      </c>
      <c r="LTR114" s="231" t="s">
        <v>5331</v>
      </c>
      <c r="LTS114" s="231">
        <v>881190015797</v>
      </c>
      <c r="LTT114" s="231">
        <v>34.950000000000003</v>
      </c>
      <c r="LTU114" s="231" t="s">
        <v>4035</v>
      </c>
      <c r="LTV114" s="231">
        <v>97</v>
      </c>
      <c r="LTW114" s="231" t="s">
        <v>2927</v>
      </c>
      <c r="LTX114" s="231" t="s">
        <v>1119</v>
      </c>
      <c r="LTY114" s="231" t="s">
        <v>5330</v>
      </c>
      <c r="LTZ114" s="231" t="s">
        <v>5331</v>
      </c>
      <c r="LUA114" s="231">
        <v>881190015797</v>
      </c>
      <c r="LUB114" s="231">
        <v>34.950000000000003</v>
      </c>
      <c r="LUC114" s="231" t="s">
        <v>4035</v>
      </c>
      <c r="LUD114" s="231">
        <v>97</v>
      </c>
      <c r="LUE114" s="231" t="s">
        <v>2927</v>
      </c>
      <c r="LUF114" s="231" t="s">
        <v>1119</v>
      </c>
      <c r="LUG114" s="231" t="s">
        <v>5330</v>
      </c>
      <c r="LUH114" s="231" t="s">
        <v>5331</v>
      </c>
      <c r="LUI114" s="231">
        <v>881190015797</v>
      </c>
      <c r="LUJ114" s="231">
        <v>34.950000000000003</v>
      </c>
      <c r="LUK114" s="231" t="s">
        <v>4035</v>
      </c>
      <c r="LUL114" s="231">
        <v>97</v>
      </c>
      <c r="LUM114" s="231" t="s">
        <v>2927</v>
      </c>
      <c r="LUN114" s="231" t="s">
        <v>1119</v>
      </c>
      <c r="LUO114" s="231" t="s">
        <v>5330</v>
      </c>
      <c r="LUP114" s="231" t="s">
        <v>5331</v>
      </c>
      <c r="LUQ114" s="231">
        <v>881190015797</v>
      </c>
      <c r="LUR114" s="231">
        <v>34.950000000000003</v>
      </c>
      <c r="LUS114" s="231" t="s">
        <v>4035</v>
      </c>
      <c r="LUT114" s="231">
        <v>97</v>
      </c>
      <c r="LUU114" s="231" t="s">
        <v>2927</v>
      </c>
      <c r="LUV114" s="231" t="s">
        <v>1119</v>
      </c>
      <c r="LUW114" s="231" t="s">
        <v>5330</v>
      </c>
      <c r="LUX114" s="231" t="s">
        <v>5331</v>
      </c>
      <c r="LUY114" s="231">
        <v>881190015797</v>
      </c>
      <c r="LUZ114" s="231">
        <v>34.950000000000003</v>
      </c>
      <c r="LVA114" s="231" t="s">
        <v>4035</v>
      </c>
      <c r="LVB114" s="231">
        <v>97</v>
      </c>
      <c r="LVC114" s="231" t="s">
        <v>2927</v>
      </c>
      <c r="LVD114" s="231" t="s">
        <v>1119</v>
      </c>
      <c r="LVE114" s="231" t="s">
        <v>5330</v>
      </c>
      <c r="LVF114" s="231" t="s">
        <v>5331</v>
      </c>
      <c r="LVG114" s="231">
        <v>881190015797</v>
      </c>
      <c r="LVH114" s="231">
        <v>34.950000000000003</v>
      </c>
      <c r="LVI114" s="231" t="s">
        <v>4035</v>
      </c>
      <c r="LVJ114" s="231">
        <v>97</v>
      </c>
      <c r="LVK114" s="231" t="s">
        <v>2927</v>
      </c>
      <c r="LVL114" s="231" t="s">
        <v>1119</v>
      </c>
      <c r="LVM114" s="231" t="s">
        <v>5330</v>
      </c>
      <c r="LVN114" s="231" t="s">
        <v>5331</v>
      </c>
      <c r="LVO114" s="231">
        <v>881190015797</v>
      </c>
      <c r="LVP114" s="231">
        <v>34.950000000000003</v>
      </c>
      <c r="LVQ114" s="231" t="s">
        <v>4035</v>
      </c>
      <c r="LVR114" s="231">
        <v>97</v>
      </c>
      <c r="LVS114" s="231" t="s">
        <v>2927</v>
      </c>
      <c r="LVT114" s="231" t="s">
        <v>1119</v>
      </c>
      <c r="LVU114" s="231" t="s">
        <v>5330</v>
      </c>
      <c r="LVV114" s="231" t="s">
        <v>5331</v>
      </c>
      <c r="LVW114" s="231">
        <v>881190015797</v>
      </c>
      <c r="LVX114" s="231">
        <v>34.950000000000003</v>
      </c>
      <c r="LVY114" s="231" t="s">
        <v>4035</v>
      </c>
      <c r="LVZ114" s="231">
        <v>97</v>
      </c>
      <c r="LWA114" s="231" t="s">
        <v>2927</v>
      </c>
      <c r="LWB114" s="231" t="s">
        <v>1119</v>
      </c>
      <c r="LWC114" s="231" t="s">
        <v>5330</v>
      </c>
      <c r="LWD114" s="231" t="s">
        <v>5331</v>
      </c>
      <c r="LWE114" s="231">
        <v>881190015797</v>
      </c>
      <c r="LWF114" s="231">
        <v>34.950000000000003</v>
      </c>
      <c r="LWG114" s="231" t="s">
        <v>4035</v>
      </c>
      <c r="LWH114" s="231">
        <v>97</v>
      </c>
      <c r="LWI114" s="231" t="s">
        <v>2927</v>
      </c>
      <c r="LWJ114" s="231" t="s">
        <v>1119</v>
      </c>
      <c r="LWK114" s="231" t="s">
        <v>5330</v>
      </c>
      <c r="LWL114" s="231" t="s">
        <v>5331</v>
      </c>
      <c r="LWM114" s="231">
        <v>881190015797</v>
      </c>
      <c r="LWN114" s="231">
        <v>34.950000000000003</v>
      </c>
      <c r="LWO114" s="231" t="s">
        <v>4035</v>
      </c>
      <c r="LWP114" s="231">
        <v>97</v>
      </c>
      <c r="LWQ114" s="231" t="s">
        <v>2927</v>
      </c>
      <c r="LWR114" s="231" t="s">
        <v>1119</v>
      </c>
      <c r="LWS114" s="231" t="s">
        <v>5330</v>
      </c>
      <c r="LWT114" s="231" t="s">
        <v>5331</v>
      </c>
      <c r="LWU114" s="231">
        <v>881190015797</v>
      </c>
      <c r="LWV114" s="231">
        <v>34.950000000000003</v>
      </c>
      <c r="LWW114" s="231" t="s">
        <v>4035</v>
      </c>
      <c r="LWX114" s="231">
        <v>97</v>
      </c>
      <c r="LWY114" s="231" t="s">
        <v>2927</v>
      </c>
      <c r="LWZ114" s="231" t="s">
        <v>1119</v>
      </c>
      <c r="LXA114" s="231" t="s">
        <v>5330</v>
      </c>
      <c r="LXB114" s="231" t="s">
        <v>5331</v>
      </c>
      <c r="LXC114" s="231">
        <v>881190015797</v>
      </c>
      <c r="LXD114" s="231">
        <v>34.950000000000003</v>
      </c>
      <c r="LXE114" s="231" t="s">
        <v>4035</v>
      </c>
      <c r="LXF114" s="231">
        <v>97</v>
      </c>
      <c r="LXG114" s="231" t="s">
        <v>2927</v>
      </c>
      <c r="LXH114" s="231" t="s">
        <v>1119</v>
      </c>
      <c r="LXI114" s="231" t="s">
        <v>5330</v>
      </c>
      <c r="LXJ114" s="231" t="s">
        <v>5331</v>
      </c>
      <c r="LXK114" s="231">
        <v>881190015797</v>
      </c>
      <c r="LXL114" s="231">
        <v>34.950000000000003</v>
      </c>
      <c r="LXM114" s="231" t="s">
        <v>4035</v>
      </c>
      <c r="LXN114" s="231">
        <v>97</v>
      </c>
      <c r="LXO114" s="231" t="s">
        <v>2927</v>
      </c>
      <c r="LXP114" s="231" t="s">
        <v>1119</v>
      </c>
      <c r="LXQ114" s="231" t="s">
        <v>5330</v>
      </c>
      <c r="LXR114" s="231" t="s">
        <v>5331</v>
      </c>
      <c r="LXS114" s="231">
        <v>881190015797</v>
      </c>
      <c r="LXT114" s="231">
        <v>34.950000000000003</v>
      </c>
      <c r="LXU114" s="231" t="s">
        <v>4035</v>
      </c>
      <c r="LXV114" s="231">
        <v>97</v>
      </c>
      <c r="LXW114" s="231" t="s">
        <v>2927</v>
      </c>
      <c r="LXX114" s="231" t="s">
        <v>1119</v>
      </c>
      <c r="LXY114" s="231" t="s">
        <v>5330</v>
      </c>
      <c r="LXZ114" s="231" t="s">
        <v>5331</v>
      </c>
      <c r="LYA114" s="231">
        <v>881190015797</v>
      </c>
      <c r="LYB114" s="231">
        <v>34.950000000000003</v>
      </c>
      <c r="LYC114" s="231" t="s">
        <v>4035</v>
      </c>
      <c r="LYD114" s="231">
        <v>97</v>
      </c>
      <c r="LYE114" s="231" t="s">
        <v>2927</v>
      </c>
      <c r="LYF114" s="231" t="s">
        <v>1119</v>
      </c>
      <c r="LYG114" s="231" t="s">
        <v>5330</v>
      </c>
      <c r="LYH114" s="231" t="s">
        <v>5331</v>
      </c>
      <c r="LYI114" s="231">
        <v>881190015797</v>
      </c>
      <c r="LYJ114" s="231">
        <v>34.950000000000003</v>
      </c>
      <c r="LYK114" s="231" t="s">
        <v>4035</v>
      </c>
      <c r="LYL114" s="231">
        <v>97</v>
      </c>
      <c r="LYM114" s="231" t="s">
        <v>2927</v>
      </c>
      <c r="LYN114" s="231" t="s">
        <v>1119</v>
      </c>
      <c r="LYO114" s="231" t="s">
        <v>5330</v>
      </c>
      <c r="LYP114" s="231" t="s">
        <v>5331</v>
      </c>
      <c r="LYQ114" s="231">
        <v>881190015797</v>
      </c>
      <c r="LYR114" s="231">
        <v>34.950000000000003</v>
      </c>
      <c r="LYS114" s="231" t="s">
        <v>4035</v>
      </c>
      <c r="LYT114" s="231">
        <v>97</v>
      </c>
      <c r="LYU114" s="231" t="s">
        <v>2927</v>
      </c>
      <c r="LYV114" s="231" t="s">
        <v>1119</v>
      </c>
      <c r="LYW114" s="231" t="s">
        <v>5330</v>
      </c>
      <c r="LYX114" s="231" t="s">
        <v>5331</v>
      </c>
      <c r="LYY114" s="231">
        <v>881190015797</v>
      </c>
      <c r="LYZ114" s="231">
        <v>34.950000000000003</v>
      </c>
      <c r="LZA114" s="231" t="s">
        <v>4035</v>
      </c>
      <c r="LZB114" s="231">
        <v>97</v>
      </c>
      <c r="LZC114" s="231" t="s">
        <v>2927</v>
      </c>
      <c r="LZD114" s="231" t="s">
        <v>1119</v>
      </c>
      <c r="LZE114" s="231" t="s">
        <v>5330</v>
      </c>
      <c r="LZF114" s="231" t="s">
        <v>5331</v>
      </c>
      <c r="LZG114" s="231">
        <v>881190015797</v>
      </c>
      <c r="LZH114" s="231">
        <v>34.950000000000003</v>
      </c>
      <c r="LZI114" s="231" t="s">
        <v>4035</v>
      </c>
      <c r="LZJ114" s="231">
        <v>97</v>
      </c>
      <c r="LZK114" s="231" t="s">
        <v>2927</v>
      </c>
      <c r="LZL114" s="231" t="s">
        <v>1119</v>
      </c>
      <c r="LZM114" s="231" t="s">
        <v>5330</v>
      </c>
      <c r="LZN114" s="231" t="s">
        <v>5331</v>
      </c>
      <c r="LZO114" s="231">
        <v>881190015797</v>
      </c>
      <c r="LZP114" s="231">
        <v>34.950000000000003</v>
      </c>
      <c r="LZQ114" s="231" t="s">
        <v>4035</v>
      </c>
      <c r="LZR114" s="231">
        <v>97</v>
      </c>
      <c r="LZS114" s="231" t="s">
        <v>2927</v>
      </c>
      <c r="LZT114" s="231" t="s">
        <v>1119</v>
      </c>
      <c r="LZU114" s="231" t="s">
        <v>5330</v>
      </c>
      <c r="LZV114" s="231" t="s">
        <v>5331</v>
      </c>
      <c r="LZW114" s="231">
        <v>881190015797</v>
      </c>
      <c r="LZX114" s="231">
        <v>34.950000000000003</v>
      </c>
      <c r="LZY114" s="231" t="s">
        <v>4035</v>
      </c>
      <c r="LZZ114" s="231">
        <v>97</v>
      </c>
      <c r="MAA114" s="231" t="s">
        <v>2927</v>
      </c>
      <c r="MAB114" s="231" t="s">
        <v>1119</v>
      </c>
      <c r="MAC114" s="231" t="s">
        <v>5330</v>
      </c>
      <c r="MAD114" s="231" t="s">
        <v>5331</v>
      </c>
      <c r="MAE114" s="231">
        <v>881190015797</v>
      </c>
      <c r="MAF114" s="231">
        <v>34.950000000000003</v>
      </c>
      <c r="MAG114" s="231" t="s">
        <v>4035</v>
      </c>
      <c r="MAH114" s="231">
        <v>97</v>
      </c>
      <c r="MAI114" s="231" t="s">
        <v>2927</v>
      </c>
      <c r="MAJ114" s="231" t="s">
        <v>1119</v>
      </c>
      <c r="MAK114" s="231" t="s">
        <v>5330</v>
      </c>
      <c r="MAL114" s="231" t="s">
        <v>5331</v>
      </c>
      <c r="MAM114" s="231">
        <v>881190015797</v>
      </c>
      <c r="MAN114" s="231">
        <v>34.950000000000003</v>
      </c>
      <c r="MAO114" s="231" t="s">
        <v>4035</v>
      </c>
      <c r="MAP114" s="231">
        <v>97</v>
      </c>
      <c r="MAQ114" s="231" t="s">
        <v>2927</v>
      </c>
      <c r="MAR114" s="231" t="s">
        <v>1119</v>
      </c>
      <c r="MAS114" s="231" t="s">
        <v>5330</v>
      </c>
      <c r="MAT114" s="231" t="s">
        <v>5331</v>
      </c>
      <c r="MAU114" s="231">
        <v>881190015797</v>
      </c>
      <c r="MAV114" s="231">
        <v>34.950000000000003</v>
      </c>
      <c r="MAW114" s="231" t="s">
        <v>4035</v>
      </c>
      <c r="MAX114" s="231">
        <v>97</v>
      </c>
      <c r="MAY114" s="231" t="s">
        <v>2927</v>
      </c>
      <c r="MAZ114" s="231" t="s">
        <v>1119</v>
      </c>
      <c r="MBA114" s="231" t="s">
        <v>5330</v>
      </c>
      <c r="MBB114" s="231" t="s">
        <v>5331</v>
      </c>
      <c r="MBC114" s="231">
        <v>881190015797</v>
      </c>
      <c r="MBD114" s="231">
        <v>34.950000000000003</v>
      </c>
      <c r="MBE114" s="231" t="s">
        <v>4035</v>
      </c>
      <c r="MBF114" s="231">
        <v>97</v>
      </c>
      <c r="MBG114" s="231" t="s">
        <v>2927</v>
      </c>
      <c r="MBH114" s="231" t="s">
        <v>1119</v>
      </c>
      <c r="MBI114" s="231" t="s">
        <v>5330</v>
      </c>
      <c r="MBJ114" s="231" t="s">
        <v>5331</v>
      </c>
      <c r="MBK114" s="231">
        <v>881190015797</v>
      </c>
      <c r="MBL114" s="231">
        <v>34.950000000000003</v>
      </c>
      <c r="MBM114" s="231" t="s">
        <v>4035</v>
      </c>
      <c r="MBN114" s="231">
        <v>97</v>
      </c>
      <c r="MBO114" s="231" t="s">
        <v>2927</v>
      </c>
      <c r="MBP114" s="231" t="s">
        <v>1119</v>
      </c>
      <c r="MBQ114" s="231" t="s">
        <v>5330</v>
      </c>
      <c r="MBR114" s="231" t="s">
        <v>5331</v>
      </c>
      <c r="MBS114" s="231">
        <v>881190015797</v>
      </c>
      <c r="MBT114" s="231">
        <v>34.950000000000003</v>
      </c>
      <c r="MBU114" s="231" t="s">
        <v>4035</v>
      </c>
      <c r="MBV114" s="231">
        <v>97</v>
      </c>
      <c r="MBW114" s="231" t="s">
        <v>2927</v>
      </c>
      <c r="MBX114" s="231" t="s">
        <v>1119</v>
      </c>
      <c r="MBY114" s="231" t="s">
        <v>5330</v>
      </c>
      <c r="MBZ114" s="231" t="s">
        <v>5331</v>
      </c>
      <c r="MCA114" s="231">
        <v>881190015797</v>
      </c>
      <c r="MCB114" s="231">
        <v>34.950000000000003</v>
      </c>
      <c r="MCC114" s="231" t="s">
        <v>4035</v>
      </c>
      <c r="MCD114" s="231">
        <v>97</v>
      </c>
      <c r="MCE114" s="231" t="s">
        <v>2927</v>
      </c>
      <c r="MCF114" s="231" t="s">
        <v>1119</v>
      </c>
      <c r="MCG114" s="231" t="s">
        <v>5330</v>
      </c>
      <c r="MCH114" s="231" t="s">
        <v>5331</v>
      </c>
      <c r="MCI114" s="231">
        <v>881190015797</v>
      </c>
      <c r="MCJ114" s="231">
        <v>34.950000000000003</v>
      </c>
      <c r="MCK114" s="231" t="s">
        <v>4035</v>
      </c>
      <c r="MCL114" s="231">
        <v>97</v>
      </c>
      <c r="MCM114" s="231" t="s">
        <v>2927</v>
      </c>
      <c r="MCN114" s="231" t="s">
        <v>1119</v>
      </c>
      <c r="MCO114" s="231" t="s">
        <v>5330</v>
      </c>
      <c r="MCP114" s="231" t="s">
        <v>5331</v>
      </c>
      <c r="MCQ114" s="231">
        <v>881190015797</v>
      </c>
      <c r="MCR114" s="231">
        <v>34.950000000000003</v>
      </c>
      <c r="MCS114" s="231" t="s">
        <v>4035</v>
      </c>
      <c r="MCT114" s="231">
        <v>97</v>
      </c>
      <c r="MCU114" s="231" t="s">
        <v>2927</v>
      </c>
      <c r="MCV114" s="231" t="s">
        <v>1119</v>
      </c>
      <c r="MCW114" s="231" t="s">
        <v>5330</v>
      </c>
      <c r="MCX114" s="231" t="s">
        <v>5331</v>
      </c>
      <c r="MCY114" s="231">
        <v>881190015797</v>
      </c>
      <c r="MCZ114" s="231">
        <v>34.950000000000003</v>
      </c>
      <c r="MDA114" s="231" t="s">
        <v>4035</v>
      </c>
      <c r="MDB114" s="231">
        <v>97</v>
      </c>
      <c r="MDC114" s="231" t="s">
        <v>2927</v>
      </c>
      <c r="MDD114" s="231" t="s">
        <v>1119</v>
      </c>
      <c r="MDE114" s="231" t="s">
        <v>5330</v>
      </c>
      <c r="MDF114" s="231" t="s">
        <v>5331</v>
      </c>
      <c r="MDG114" s="231">
        <v>881190015797</v>
      </c>
      <c r="MDH114" s="231">
        <v>34.950000000000003</v>
      </c>
      <c r="MDI114" s="231" t="s">
        <v>4035</v>
      </c>
      <c r="MDJ114" s="231">
        <v>97</v>
      </c>
      <c r="MDK114" s="231" t="s">
        <v>2927</v>
      </c>
      <c r="MDL114" s="231" t="s">
        <v>1119</v>
      </c>
      <c r="MDM114" s="231" t="s">
        <v>5330</v>
      </c>
      <c r="MDN114" s="231" t="s">
        <v>5331</v>
      </c>
      <c r="MDO114" s="231">
        <v>881190015797</v>
      </c>
      <c r="MDP114" s="231">
        <v>34.950000000000003</v>
      </c>
      <c r="MDQ114" s="231" t="s">
        <v>4035</v>
      </c>
      <c r="MDR114" s="231">
        <v>97</v>
      </c>
      <c r="MDS114" s="231" t="s">
        <v>2927</v>
      </c>
      <c r="MDT114" s="231" t="s">
        <v>1119</v>
      </c>
      <c r="MDU114" s="231" t="s">
        <v>5330</v>
      </c>
      <c r="MDV114" s="231" t="s">
        <v>5331</v>
      </c>
      <c r="MDW114" s="231">
        <v>881190015797</v>
      </c>
      <c r="MDX114" s="231">
        <v>34.950000000000003</v>
      </c>
      <c r="MDY114" s="231" t="s">
        <v>4035</v>
      </c>
      <c r="MDZ114" s="231">
        <v>97</v>
      </c>
      <c r="MEA114" s="231" t="s">
        <v>2927</v>
      </c>
      <c r="MEB114" s="231" t="s">
        <v>1119</v>
      </c>
      <c r="MEC114" s="231" t="s">
        <v>5330</v>
      </c>
      <c r="MED114" s="231" t="s">
        <v>5331</v>
      </c>
      <c r="MEE114" s="231">
        <v>881190015797</v>
      </c>
      <c r="MEF114" s="231">
        <v>34.950000000000003</v>
      </c>
      <c r="MEG114" s="231" t="s">
        <v>4035</v>
      </c>
      <c r="MEH114" s="231">
        <v>97</v>
      </c>
      <c r="MEI114" s="231" t="s">
        <v>2927</v>
      </c>
      <c r="MEJ114" s="231" t="s">
        <v>1119</v>
      </c>
      <c r="MEK114" s="231" t="s">
        <v>5330</v>
      </c>
      <c r="MEL114" s="231" t="s">
        <v>5331</v>
      </c>
      <c r="MEM114" s="231">
        <v>881190015797</v>
      </c>
      <c r="MEN114" s="231">
        <v>34.950000000000003</v>
      </c>
      <c r="MEO114" s="231" t="s">
        <v>4035</v>
      </c>
      <c r="MEP114" s="231">
        <v>97</v>
      </c>
      <c r="MEQ114" s="231" t="s">
        <v>2927</v>
      </c>
      <c r="MER114" s="231" t="s">
        <v>1119</v>
      </c>
      <c r="MES114" s="231" t="s">
        <v>5330</v>
      </c>
      <c r="MET114" s="231" t="s">
        <v>5331</v>
      </c>
      <c r="MEU114" s="231">
        <v>881190015797</v>
      </c>
      <c r="MEV114" s="231">
        <v>34.950000000000003</v>
      </c>
      <c r="MEW114" s="231" t="s">
        <v>4035</v>
      </c>
      <c r="MEX114" s="231">
        <v>97</v>
      </c>
      <c r="MEY114" s="231" t="s">
        <v>2927</v>
      </c>
      <c r="MEZ114" s="231" t="s">
        <v>1119</v>
      </c>
      <c r="MFA114" s="231" t="s">
        <v>5330</v>
      </c>
      <c r="MFB114" s="231" t="s">
        <v>5331</v>
      </c>
      <c r="MFC114" s="231">
        <v>881190015797</v>
      </c>
      <c r="MFD114" s="231">
        <v>34.950000000000003</v>
      </c>
      <c r="MFE114" s="231" t="s">
        <v>4035</v>
      </c>
      <c r="MFF114" s="231">
        <v>97</v>
      </c>
      <c r="MFG114" s="231" t="s">
        <v>2927</v>
      </c>
      <c r="MFH114" s="231" t="s">
        <v>1119</v>
      </c>
      <c r="MFI114" s="231" t="s">
        <v>5330</v>
      </c>
      <c r="MFJ114" s="231" t="s">
        <v>5331</v>
      </c>
      <c r="MFK114" s="231">
        <v>881190015797</v>
      </c>
      <c r="MFL114" s="231">
        <v>34.950000000000003</v>
      </c>
      <c r="MFM114" s="231" t="s">
        <v>4035</v>
      </c>
      <c r="MFN114" s="231">
        <v>97</v>
      </c>
      <c r="MFO114" s="231" t="s">
        <v>2927</v>
      </c>
      <c r="MFP114" s="231" t="s">
        <v>1119</v>
      </c>
      <c r="MFQ114" s="231" t="s">
        <v>5330</v>
      </c>
      <c r="MFR114" s="231" t="s">
        <v>5331</v>
      </c>
      <c r="MFS114" s="231">
        <v>881190015797</v>
      </c>
      <c r="MFT114" s="231">
        <v>34.950000000000003</v>
      </c>
      <c r="MFU114" s="231" t="s">
        <v>4035</v>
      </c>
      <c r="MFV114" s="231">
        <v>97</v>
      </c>
      <c r="MFW114" s="231" t="s">
        <v>2927</v>
      </c>
      <c r="MFX114" s="231" t="s">
        <v>1119</v>
      </c>
      <c r="MFY114" s="231" t="s">
        <v>5330</v>
      </c>
      <c r="MFZ114" s="231" t="s">
        <v>5331</v>
      </c>
      <c r="MGA114" s="231">
        <v>881190015797</v>
      </c>
      <c r="MGB114" s="231">
        <v>34.950000000000003</v>
      </c>
      <c r="MGC114" s="231" t="s">
        <v>4035</v>
      </c>
      <c r="MGD114" s="231">
        <v>97</v>
      </c>
      <c r="MGE114" s="231" t="s">
        <v>2927</v>
      </c>
      <c r="MGF114" s="231" t="s">
        <v>1119</v>
      </c>
      <c r="MGG114" s="231" t="s">
        <v>5330</v>
      </c>
      <c r="MGH114" s="231" t="s">
        <v>5331</v>
      </c>
      <c r="MGI114" s="231">
        <v>881190015797</v>
      </c>
      <c r="MGJ114" s="231">
        <v>34.950000000000003</v>
      </c>
      <c r="MGK114" s="231" t="s">
        <v>4035</v>
      </c>
      <c r="MGL114" s="231">
        <v>97</v>
      </c>
      <c r="MGM114" s="231" t="s">
        <v>2927</v>
      </c>
      <c r="MGN114" s="231" t="s">
        <v>1119</v>
      </c>
      <c r="MGO114" s="231" t="s">
        <v>5330</v>
      </c>
      <c r="MGP114" s="231" t="s">
        <v>5331</v>
      </c>
      <c r="MGQ114" s="231">
        <v>881190015797</v>
      </c>
      <c r="MGR114" s="231">
        <v>34.950000000000003</v>
      </c>
      <c r="MGS114" s="231" t="s">
        <v>4035</v>
      </c>
      <c r="MGT114" s="231">
        <v>97</v>
      </c>
      <c r="MGU114" s="231" t="s">
        <v>2927</v>
      </c>
      <c r="MGV114" s="231" t="s">
        <v>1119</v>
      </c>
      <c r="MGW114" s="231" t="s">
        <v>5330</v>
      </c>
      <c r="MGX114" s="231" t="s">
        <v>5331</v>
      </c>
      <c r="MGY114" s="231">
        <v>881190015797</v>
      </c>
      <c r="MGZ114" s="231">
        <v>34.950000000000003</v>
      </c>
      <c r="MHA114" s="231" t="s">
        <v>4035</v>
      </c>
      <c r="MHB114" s="231">
        <v>97</v>
      </c>
      <c r="MHC114" s="231" t="s">
        <v>2927</v>
      </c>
      <c r="MHD114" s="231" t="s">
        <v>1119</v>
      </c>
      <c r="MHE114" s="231" t="s">
        <v>5330</v>
      </c>
      <c r="MHF114" s="231" t="s">
        <v>5331</v>
      </c>
      <c r="MHG114" s="231">
        <v>881190015797</v>
      </c>
      <c r="MHH114" s="231">
        <v>34.950000000000003</v>
      </c>
      <c r="MHI114" s="231" t="s">
        <v>4035</v>
      </c>
      <c r="MHJ114" s="231">
        <v>97</v>
      </c>
      <c r="MHK114" s="231" t="s">
        <v>2927</v>
      </c>
      <c r="MHL114" s="231" t="s">
        <v>1119</v>
      </c>
      <c r="MHM114" s="231" t="s">
        <v>5330</v>
      </c>
      <c r="MHN114" s="231" t="s">
        <v>5331</v>
      </c>
      <c r="MHO114" s="231">
        <v>881190015797</v>
      </c>
      <c r="MHP114" s="231">
        <v>34.950000000000003</v>
      </c>
      <c r="MHQ114" s="231" t="s">
        <v>4035</v>
      </c>
      <c r="MHR114" s="231">
        <v>97</v>
      </c>
      <c r="MHS114" s="231" t="s">
        <v>2927</v>
      </c>
      <c r="MHT114" s="231" t="s">
        <v>1119</v>
      </c>
      <c r="MHU114" s="231" t="s">
        <v>5330</v>
      </c>
      <c r="MHV114" s="231" t="s">
        <v>5331</v>
      </c>
      <c r="MHW114" s="231">
        <v>881190015797</v>
      </c>
      <c r="MHX114" s="231">
        <v>34.950000000000003</v>
      </c>
      <c r="MHY114" s="231" t="s">
        <v>4035</v>
      </c>
      <c r="MHZ114" s="231">
        <v>97</v>
      </c>
      <c r="MIA114" s="231" t="s">
        <v>2927</v>
      </c>
      <c r="MIB114" s="231" t="s">
        <v>1119</v>
      </c>
      <c r="MIC114" s="231" t="s">
        <v>5330</v>
      </c>
      <c r="MID114" s="231" t="s">
        <v>5331</v>
      </c>
      <c r="MIE114" s="231">
        <v>881190015797</v>
      </c>
      <c r="MIF114" s="231">
        <v>34.950000000000003</v>
      </c>
      <c r="MIG114" s="231" t="s">
        <v>4035</v>
      </c>
      <c r="MIH114" s="231">
        <v>97</v>
      </c>
      <c r="MII114" s="231" t="s">
        <v>2927</v>
      </c>
      <c r="MIJ114" s="231" t="s">
        <v>1119</v>
      </c>
      <c r="MIK114" s="231" t="s">
        <v>5330</v>
      </c>
      <c r="MIL114" s="231" t="s">
        <v>5331</v>
      </c>
      <c r="MIM114" s="231">
        <v>881190015797</v>
      </c>
      <c r="MIN114" s="231">
        <v>34.950000000000003</v>
      </c>
      <c r="MIO114" s="231" t="s">
        <v>4035</v>
      </c>
      <c r="MIP114" s="231">
        <v>97</v>
      </c>
      <c r="MIQ114" s="231" t="s">
        <v>2927</v>
      </c>
      <c r="MIR114" s="231" t="s">
        <v>1119</v>
      </c>
      <c r="MIS114" s="231" t="s">
        <v>5330</v>
      </c>
      <c r="MIT114" s="231" t="s">
        <v>5331</v>
      </c>
      <c r="MIU114" s="231">
        <v>881190015797</v>
      </c>
      <c r="MIV114" s="231">
        <v>34.950000000000003</v>
      </c>
      <c r="MIW114" s="231" t="s">
        <v>4035</v>
      </c>
      <c r="MIX114" s="231">
        <v>97</v>
      </c>
      <c r="MIY114" s="231" t="s">
        <v>2927</v>
      </c>
      <c r="MIZ114" s="231" t="s">
        <v>1119</v>
      </c>
      <c r="MJA114" s="231" t="s">
        <v>5330</v>
      </c>
      <c r="MJB114" s="231" t="s">
        <v>5331</v>
      </c>
      <c r="MJC114" s="231">
        <v>881190015797</v>
      </c>
      <c r="MJD114" s="231">
        <v>34.950000000000003</v>
      </c>
      <c r="MJE114" s="231" t="s">
        <v>4035</v>
      </c>
      <c r="MJF114" s="231">
        <v>97</v>
      </c>
      <c r="MJG114" s="231" t="s">
        <v>2927</v>
      </c>
      <c r="MJH114" s="231" t="s">
        <v>1119</v>
      </c>
      <c r="MJI114" s="231" t="s">
        <v>5330</v>
      </c>
      <c r="MJJ114" s="231" t="s">
        <v>5331</v>
      </c>
      <c r="MJK114" s="231">
        <v>881190015797</v>
      </c>
      <c r="MJL114" s="231">
        <v>34.950000000000003</v>
      </c>
      <c r="MJM114" s="231" t="s">
        <v>4035</v>
      </c>
      <c r="MJN114" s="231">
        <v>97</v>
      </c>
      <c r="MJO114" s="231" t="s">
        <v>2927</v>
      </c>
      <c r="MJP114" s="231" t="s">
        <v>1119</v>
      </c>
      <c r="MJQ114" s="231" t="s">
        <v>5330</v>
      </c>
      <c r="MJR114" s="231" t="s">
        <v>5331</v>
      </c>
      <c r="MJS114" s="231">
        <v>881190015797</v>
      </c>
      <c r="MJT114" s="231">
        <v>34.950000000000003</v>
      </c>
      <c r="MJU114" s="231" t="s">
        <v>4035</v>
      </c>
      <c r="MJV114" s="231">
        <v>97</v>
      </c>
      <c r="MJW114" s="231" t="s">
        <v>2927</v>
      </c>
      <c r="MJX114" s="231" t="s">
        <v>1119</v>
      </c>
      <c r="MJY114" s="231" t="s">
        <v>5330</v>
      </c>
      <c r="MJZ114" s="231" t="s">
        <v>5331</v>
      </c>
      <c r="MKA114" s="231">
        <v>881190015797</v>
      </c>
      <c r="MKB114" s="231">
        <v>34.950000000000003</v>
      </c>
      <c r="MKC114" s="231" t="s">
        <v>4035</v>
      </c>
      <c r="MKD114" s="231">
        <v>97</v>
      </c>
      <c r="MKE114" s="231" t="s">
        <v>2927</v>
      </c>
      <c r="MKF114" s="231" t="s">
        <v>1119</v>
      </c>
      <c r="MKG114" s="231" t="s">
        <v>5330</v>
      </c>
      <c r="MKH114" s="231" t="s">
        <v>5331</v>
      </c>
      <c r="MKI114" s="231">
        <v>881190015797</v>
      </c>
      <c r="MKJ114" s="231">
        <v>34.950000000000003</v>
      </c>
      <c r="MKK114" s="231" t="s">
        <v>4035</v>
      </c>
      <c r="MKL114" s="231">
        <v>97</v>
      </c>
      <c r="MKM114" s="231" t="s">
        <v>2927</v>
      </c>
      <c r="MKN114" s="231" t="s">
        <v>1119</v>
      </c>
      <c r="MKO114" s="231" t="s">
        <v>5330</v>
      </c>
      <c r="MKP114" s="231" t="s">
        <v>5331</v>
      </c>
      <c r="MKQ114" s="231">
        <v>881190015797</v>
      </c>
      <c r="MKR114" s="231">
        <v>34.950000000000003</v>
      </c>
      <c r="MKS114" s="231" t="s">
        <v>4035</v>
      </c>
      <c r="MKT114" s="231">
        <v>97</v>
      </c>
      <c r="MKU114" s="231" t="s">
        <v>2927</v>
      </c>
      <c r="MKV114" s="231" t="s">
        <v>1119</v>
      </c>
      <c r="MKW114" s="231" t="s">
        <v>5330</v>
      </c>
      <c r="MKX114" s="231" t="s">
        <v>5331</v>
      </c>
      <c r="MKY114" s="231">
        <v>881190015797</v>
      </c>
      <c r="MKZ114" s="231">
        <v>34.950000000000003</v>
      </c>
      <c r="MLA114" s="231" t="s">
        <v>4035</v>
      </c>
      <c r="MLB114" s="231">
        <v>97</v>
      </c>
      <c r="MLC114" s="231" t="s">
        <v>2927</v>
      </c>
      <c r="MLD114" s="231" t="s">
        <v>1119</v>
      </c>
      <c r="MLE114" s="231" t="s">
        <v>5330</v>
      </c>
      <c r="MLF114" s="231" t="s">
        <v>5331</v>
      </c>
      <c r="MLG114" s="231">
        <v>881190015797</v>
      </c>
      <c r="MLH114" s="231">
        <v>34.950000000000003</v>
      </c>
      <c r="MLI114" s="231" t="s">
        <v>4035</v>
      </c>
      <c r="MLJ114" s="231">
        <v>97</v>
      </c>
      <c r="MLK114" s="231" t="s">
        <v>2927</v>
      </c>
      <c r="MLL114" s="231" t="s">
        <v>1119</v>
      </c>
      <c r="MLM114" s="231" t="s">
        <v>5330</v>
      </c>
      <c r="MLN114" s="231" t="s">
        <v>5331</v>
      </c>
      <c r="MLO114" s="231">
        <v>881190015797</v>
      </c>
      <c r="MLP114" s="231">
        <v>34.950000000000003</v>
      </c>
      <c r="MLQ114" s="231" t="s">
        <v>4035</v>
      </c>
      <c r="MLR114" s="231">
        <v>97</v>
      </c>
      <c r="MLS114" s="231" t="s">
        <v>2927</v>
      </c>
      <c r="MLT114" s="231" t="s">
        <v>1119</v>
      </c>
      <c r="MLU114" s="231" t="s">
        <v>5330</v>
      </c>
      <c r="MLV114" s="231" t="s">
        <v>5331</v>
      </c>
      <c r="MLW114" s="231">
        <v>881190015797</v>
      </c>
      <c r="MLX114" s="231">
        <v>34.950000000000003</v>
      </c>
      <c r="MLY114" s="231" t="s">
        <v>4035</v>
      </c>
      <c r="MLZ114" s="231">
        <v>97</v>
      </c>
      <c r="MMA114" s="231" t="s">
        <v>2927</v>
      </c>
      <c r="MMB114" s="231" t="s">
        <v>1119</v>
      </c>
      <c r="MMC114" s="231" t="s">
        <v>5330</v>
      </c>
      <c r="MMD114" s="231" t="s">
        <v>5331</v>
      </c>
      <c r="MME114" s="231">
        <v>881190015797</v>
      </c>
      <c r="MMF114" s="231">
        <v>34.950000000000003</v>
      </c>
      <c r="MMG114" s="231" t="s">
        <v>4035</v>
      </c>
      <c r="MMH114" s="231">
        <v>97</v>
      </c>
      <c r="MMI114" s="231" t="s">
        <v>2927</v>
      </c>
      <c r="MMJ114" s="231" t="s">
        <v>1119</v>
      </c>
      <c r="MMK114" s="231" t="s">
        <v>5330</v>
      </c>
      <c r="MML114" s="231" t="s">
        <v>5331</v>
      </c>
      <c r="MMM114" s="231">
        <v>881190015797</v>
      </c>
      <c r="MMN114" s="231">
        <v>34.950000000000003</v>
      </c>
      <c r="MMO114" s="231" t="s">
        <v>4035</v>
      </c>
      <c r="MMP114" s="231">
        <v>97</v>
      </c>
      <c r="MMQ114" s="231" t="s">
        <v>2927</v>
      </c>
      <c r="MMR114" s="231" t="s">
        <v>1119</v>
      </c>
      <c r="MMS114" s="231" t="s">
        <v>5330</v>
      </c>
      <c r="MMT114" s="231" t="s">
        <v>5331</v>
      </c>
      <c r="MMU114" s="231">
        <v>881190015797</v>
      </c>
      <c r="MMV114" s="231">
        <v>34.950000000000003</v>
      </c>
      <c r="MMW114" s="231" t="s">
        <v>4035</v>
      </c>
      <c r="MMX114" s="231">
        <v>97</v>
      </c>
      <c r="MMY114" s="231" t="s">
        <v>2927</v>
      </c>
      <c r="MMZ114" s="231" t="s">
        <v>1119</v>
      </c>
      <c r="MNA114" s="231" t="s">
        <v>5330</v>
      </c>
      <c r="MNB114" s="231" t="s">
        <v>5331</v>
      </c>
      <c r="MNC114" s="231">
        <v>881190015797</v>
      </c>
      <c r="MND114" s="231">
        <v>34.950000000000003</v>
      </c>
      <c r="MNE114" s="231" t="s">
        <v>4035</v>
      </c>
      <c r="MNF114" s="231">
        <v>97</v>
      </c>
      <c r="MNG114" s="231" t="s">
        <v>2927</v>
      </c>
      <c r="MNH114" s="231" t="s">
        <v>1119</v>
      </c>
      <c r="MNI114" s="231" t="s">
        <v>5330</v>
      </c>
      <c r="MNJ114" s="231" t="s">
        <v>5331</v>
      </c>
      <c r="MNK114" s="231">
        <v>881190015797</v>
      </c>
      <c r="MNL114" s="231">
        <v>34.950000000000003</v>
      </c>
      <c r="MNM114" s="231" t="s">
        <v>4035</v>
      </c>
      <c r="MNN114" s="231">
        <v>97</v>
      </c>
      <c r="MNO114" s="231" t="s">
        <v>2927</v>
      </c>
      <c r="MNP114" s="231" t="s">
        <v>1119</v>
      </c>
      <c r="MNQ114" s="231" t="s">
        <v>5330</v>
      </c>
      <c r="MNR114" s="231" t="s">
        <v>5331</v>
      </c>
      <c r="MNS114" s="231">
        <v>881190015797</v>
      </c>
      <c r="MNT114" s="231">
        <v>34.950000000000003</v>
      </c>
      <c r="MNU114" s="231" t="s">
        <v>4035</v>
      </c>
      <c r="MNV114" s="231">
        <v>97</v>
      </c>
      <c r="MNW114" s="231" t="s">
        <v>2927</v>
      </c>
      <c r="MNX114" s="231" t="s">
        <v>1119</v>
      </c>
      <c r="MNY114" s="231" t="s">
        <v>5330</v>
      </c>
      <c r="MNZ114" s="231" t="s">
        <v>5331</v>
      </c>
      <c r="MOA114" s="231">
        <v>881190015797</v>
      </c>
      <c r="MOB114" s="231">
        <v>34.950000000000003</v>
      </c>
      <c r="MOC114" s="231" t="s">
        <v>4035</v>
      </c>
      <c r="MOD114" s="231">
        <v>97</v>
      </c>
      <c r="MOE114" s="231" t="s">
        <v>2927</v>
      </c>
      <c r="MOF114" s="231" t="s">
        <v>1119</v>
      </c>
      <c r="MOG114" s="231" t="s">
        <v>5330</v>
      </c>
      <c r="MOH114" s="231" t="s">
        <v>5331</v>
      </c>
      <c r="MOI114" s="231">
        <v>881190015797</v>
      </c>
      <c r="MOJ114" s="231">
        <v>34.950000000000003</v>
      </c>
      <c r="MOK114" s="231" t="s">
        <v>4035</v>
      </c>
      <c r="MOL114" s="231">
        <v>97</v>
      </c>
      <c r="MOM114" s="231" t="s">
        <v>2927</v>
      </c>
      <c r="MON114" s="231" t="s">
        <v>1119</v>
      </c>
      <c r="MOO114" s="231" t="s">
        <v>5330</v>
      </c>
      <c r="MOP114" s="231" t="s">
        <v>5331</v>
      </c>
      <c r="MOQ114" s="231">
        <v>881190015797</v>
      </c>
      <c r="MOR114" s="231">
        <v>34.950000000000003</v>
      </c>
      <c r="MOS114" s="231" t="s">
        <v>4035</v>
      </c>
      <c r="MOT114" s="231">
        <v>97</v>
      </c>
      <c r="MOU114" s="231" t="s">
        <v>2927</v>
      </c>
      <c r="MOV114" s="231" t="s">
        <v>1119</v>
      </c>
      <c r="MOW114" s="231" t="s">
        <v>5330</v>
      </c>
      <c r="MOX114" s="231" t="s">
        <v>5331</v>
      </c>
      <c r="MOY114" s="231">
        <v>881190015797</v>
      </c>
      <c r="MOZ114" s="231">
        <v>34.950000000000003</v>
      </c>
      <c r="MPA114" s="231" t="s">
        <v>4035</v>
      </c>
      <c r="MPB114" s="231">
        <v>97</v>
      </c>
      <c r="MPC114" s="231" t="s">
        <v>2927</v>
      </c>
      <c r="MPD114" s="231" t="s">
        <v>1119</v>
      </c>
      <c r="MPE114" s="231" t="s">
        <v>5330</v>
      </c>
      <c r="MPF114" s="231" t="s">
        <v>5331</v>
      </c>
      <c r="MPG114" s="231">
        <v>881190015797</v>
      </c>
      <c r="MPH114" s="231">
        <v>34.950000000000003</v>
      </c>
      <c r="MPI114" s="231" t="s">
        <v>4035</v>
      </c>
      <c r="MPJ114" s="231">
        <v>97</v>
      </c>
      <c r="MPK114" s="231" t="s">
        <v>2927</v>
      </c>
      <c r="MPL114" s="231" t="s">
        <v>1119</v>
      </c>
      <c r="MPM114" s="231" t="s">
        <v>5330</v>
      </c>
      <c r="MPN114" s="231" t="s">
        <v>5331</v>
      </c>
      <c r="MPO114" s="231">
        <v>881190015797</v>
      </c>
      <c r="MPP114" s="231">
        <v>34.950000000000003</v>
      </c>
      <c r="MPQ114" s="231" t="s">
        <v>4035</v>
      </c>
      <c r="MPR114" s="231">
        <v>97</v>
      </c>
      <c r="MPS114" s="231" t="s">
        <v>2927</v>
      </c>
      <c r="MPT114" s="231" t="s">
        <v>1119</v>
      </c>
      <c r="MPU114" s="231" t="s">
        <v>5330</v>
      </c>
      <c r="MPV114" s="231" t="s">
        <v>5331</v>
      </c>
      <c r="MPW114" s="231">
        <v>881190015797</v>
      </c>
      <c r="MPX114" s="231">
        <v>34.950000000000003</v>
      </c>
      <c r="MPY114" s="231" t="s">
        <v>4035</v>
      </c>
      <c r="MPZ114" s="231">
        <v>97</v>
      </c>
      <c r="MQA114" s="231" t="s">
        <v>2927</v>
      </c>
      <c r="MQB114" s="231" t="s">
        <v>1119</v>
      </c>
      <c r="MQC114" s="231" t="s">
        <v>5330</v>
      </c>
      <c r="MQD114" s="231" t="s">
        <v>5331</v>
      </c>
      <c r="MQE114" s="231">
        <v>881190015797</v>
      </c>
      <c r="MQF114" s="231">
        <v>34.950000000000003</v>
      </c>
      <c r="MQG114" s="231" t="s">
        <v>4035</v>
      </c>
      <c r="MQH114" s="231">
        <v>97</v>
      </c>
      <c r="MQI114" s="231" t="s">
        <v>2927</v>
      </c>
      <c r="MQJ114" s="231" t="s">
        <v>1119</v>
      </c>
      <c r="MQK114" s="231" t="s">
        <v>5330</v>
      </c>
      <c r="MQL114" s="231" t="s">
        <v>5331</v>
      </c>
      <c r="MQM114" s="231">
        <v>881190015797</v>
      </c>
      <c r="MQN114" s="231">
        <v>34.950000000000003</v>
      </c>
      <c r="MQO114" s="231" t="s">
        <v>4035</v>
      </c>
      <c r="MQP114" s="231">
        <v>97</v>
      </c>
      <c r="MQQ114" s="231" t="s">
        <v>2927</v>
      </c>
      <c r="MQR114" s="231" t="s">
        <v>1119</v>
      </c>
      <c r="MQS114" s="231" t="s">
        <v>5330</v>
      </c>
      <c r="MQT114" s="231" t="s">
        <v>5331</v>
      </c>
      <c r="MQU114" s="231">
        <v>881190015797</v>
      </c>
      <c r="MQV114" s="231">
        <v>34.950000000000003</v>
      </c>
      <c r="MQW114" s="231" t="s">
        <v>4035</v>
      </c>
      <c r="MQX114" s="231">
        <v>97</v>
      </c>
      <c r="MQY114" s="231" t="s">
        <v>2927</v>
      </c>
      <c r="MQZ114" s="231" t="s">
        <v>1119</v>
      </c>
      <c r="MRA114" s="231" t="s">
        <v>5330</v>
      </c>
      <c r="MRB114" s="231" t="s">
        <v>5331</v>
      </c>
      <c r="MRC114" s="231">
        <v>881190015797</v>
      </c>
      <c r="MRD114" s="231">
        <v>34.950000000000003</v>
      </c>
      <c r="MRE114" s="231" t="s">
        <v>4035</v>
      </c>
      <c r="MRF114" s="231">
        <v>97</v>
      </c>
      <c r="MRG114" s="231" t="s">
        <v>2927</v>
      </c>
      <c r="MRH114" s="231" t="s">
        <v>1119</v>
      </c>
      <c r="MRI114" s="231" t="s">
        <v>5330</v>
      </c>
      <c r="MRJ114" s="231" t="s">
        <v>5331</v>
      </c>
      <c r="MRK114" s="231">
        <v>881190015797</v>
      </c>
      <c r="MRL114" s="231">
        <v>34.950000000000003</v>
      </c>
      <c r="MRM114" s="231" t="s">
        <v>4035</v>
      </c>
      <c r="MRN114" s="231">
        <v>97</v>
      </c>
      <c r="MRO114" s="231" t="s">
        <v>2927</v>
      </c>
      <c r="MRP114" s="231" t="s">
        <v>1119</v>
      </c>
      <c r="MRQ114" s="231" t="s">
        <v>5330</v>
      </c>
      <c r="MRR114" s="231" t="s">
        <v>5331</v>
      </c>
      <c r="MRS114" s="231">
        <v>881190015797</v>
      </c>
      <c r="MRT114" s="231">
        <v>34.950000000000003</v>
      </c>
      <c r="MRU114" s="231" t="s">
        <v>4035</v>
      </c>
      <c r="MRV114" s="231">
        <v>97</v>
      </c>
      <c r="MRW114" s="231" t="s">
        <v>2927</v>
      </c>
      <c r="MRX114" s="231" t="s">
        <v>1119</v>
      </c>
      <c r="MRY114" s="231" t="s">
        <v>5330</v>
      </c>
      <c r="MRZ114" s="231" t="s">
        <v>5331</v>
      </c>
      <c r="MSA114" s="231">
        <v>881190015797</v>
      </c>
      <c r="MSB114" s="231">
        <v>34.950000000000003</v>
      </c>
      <c r="MSC114" s="231" t="s">
        <v>4035</v>
      </c>
      <c r="MSD114" s="231">
        <v>97</v>
      </c>
      <c r="MSE114" s="231" t="s">
        <v>2927</v>
      </c>
      <c r="MSF114" s="231" t="s">
        <v>1119</v>
      </c>
      <c r="MSG114" s="231" t="s">
        <v>5330</v>
      </c>
      <c r="MSH114" s="231" t="s">
        <v>5331</v>
      </c>
      <c r="MSI114" s="231">
        <v>881190015797</v>
      </c>
      <c r="MSJ114" s="231">
        <v>34.950000000000003</v>
      </c>
      <c r="MSK114" s="231" t="s">
        <v>4035</v>
      </c>
      <c r="MSL114" s="231">
        <v>97</v>
      </c>
      <c r="MSM114" s="231" t="s">
        <v>2927</v>
      </c>
      <c r="MSN114" s="231" t="s">
        <v>1119</v>
      </c>
      <c r="MSO114" s="231" t="s">
        <v>5330</v>
      </c>
      <c r="MSP114" s="231" t="s">
        <v>5331</v>
      </c>
      <c r="MSQ114" s="231">
        <v>881190015797</v>
      </c>
      <c r="MSR114" s="231">
        <v>34.950000000000003</v>
      </c>
      <c r="MSS114" s="231" t="s">
        <v>4035</v>
      </c>
      <c r="MST114" s="231">
        <v>97</v>
      </c>
      <c r="MSU114" s="231" t="s">
        <v>2927</v>
      </c>
      <c r="MSV114" s="231" t="s">
        <v>1119</v>
      </c>
      <c r="MSW114" s="231" t="s">
        <v>5330</v>
      </c>
      <c r="MSX114" s="231" t="s">
        <v>5331</v>
      </c>
      <c r="MSY114" s="231">
        <v>881190015797</v>
      </c>
      <c r="MSZ114" s="231">
        <v>34.950000000000003</v>
      </c>
      <c r="MTA114" s="231" t="s">
        <v>4035</v>
      </c>
      <c r="MTB114" s="231">
        <v>97</v>
      </c>
      <c r="MTC114" s="231" t="s">
        <v>2927</v>
      </c>
      <c r="MTD114" s="231" t="s">
        <v>1119</v>
      </c>
      <c r="MTE114" s="231" t="s">
        <v>5330</v>
      </c>
      <c r="MTF114" s="231" t="s">
        <v>5331</v>
      </c>
      <c r="MTG114" s="231">
        <v>881190015797</v>
      </c>
      <c r="MTH114" s="231">
        <v>34.950000000000003</v>
      </c>
      <c r="MTI114" s="231" t="s">
        <v>4035</v>
      </c>
      <c r="MTJ114" s="231">
        <v>97</v>
      </c>
      <c r="MTK114" s="231" t="s">
        <v>2927</v>
      </c>
      <c r="MTL114" s="231" t="s">
        <v>1119</v>
      </c>
      <c r="MTM114" s="231" t="s">
        <v>5330</v>
      </c>
      <c r="MTN114" s="231" t="s">
        <v>5331</v>
      </c>
      <c r="MTO114" s="231">
        <v>881190015797</v>
      </c>
      <c r="MTP114" s="231">
        <v>34.950000000000003</v>
      </c>
      <c r="MTQ114" s="231" t="s">
        <v>4035</v>
      </c>
      <c r="MTR114" s="231">
        <v>97</v>
      </c>
      <c r="MTS114" s="231" t="s">
        <v>2927</v>
      </c>
      <c r="MTT114" s="231" t="s">
        <v>1119</v>
      </c>
      <c r="MTU114" s="231" t="s">
        <v>5330</v>
      </c>
      <c r="MTV114" s="231" t="s">
        <v>5331</v>
      </c>
      <c r="MTW114" s="231">
        <v>881190015797</v>
      </c>
      <c r="MTX114" s="231">
        <v>34.950000000000003</v>
      </c>
      <c r="MTY114" s="231" t="s">
        <v>4035</v>
      </c>
      <c r="MTZ114" s="231">
        <v>97</v>
      </c>
      <c r="MUA114" s="231" t="s">
        <v>2927</v>
      </c>
      <c r="MUB114" s="231" t="s">
        <v>1119</v>
      </c>
      <c r="MUC114" s="231" t="s">
        <v>5330</v>
      </c>
      <c r="MUD114" s="231" t="s">
        <v>5331</v>
      </c>
      <c r="MUE114" s="231">
        <v>881190015797</v>
      </c>
      <c r="MUF114" s="231">
        <v>34.950000000000003</v>
      </c>
      <c r="MUG114" s="231" t="s">
        <v>4035</v>
      </c>
      <c r="MUH114" s="231">
        <v>97</v>
      </c>
      <c r="MUI114" s="231" t="s">
        <v>2927</v>
      </c>
      <c r="MUJ114" s="231" t="s">
        <v>1119</v>
      </c>
      <c r="MUK114" s="231" t="s">
        <v>5330</v>
      </c>
      <c r="MUL114" s="231" t="s">
        <v>5331</v>
      </c>
      <c r="MUM114" s="231">
        <v>881190015797</v>
      </c>
      <c r="MUN114" s="231">
        <v>34.950000000000003</v>
      </c>
      <c r="MUO114" s="231" t="s">
        <v>4035</v>
      </c>
      <c r="MUP114" s="231">
        <v>97</v>
      </c>
      <c r="MUQ114" s="231" t="s">
        <v>2927</v>
      </c>
      <c r="MUR114" s="231" t="s">
        <v>1119</v>
      </c>
      <c r="MUS114" s="231" t="s">
        <v>5330</v>
      </c>
      <c r="MUT114" s="231" t="s">
        <v>5331</v>
      </c>
      <c r="MUU114" s="231">
        <v>881190015797</v>
      </c>
      <c r="MUV114" s="231">
        <v>34.950000000000003</v>
      </c>
      <c r="MUW114" s="231" t="s">
        <v>4035</v>
      </c>
      <c r="MUX114" s="231">
        <v>97</v>
      </c>
      <c r="MUY114" s="231" t="s">
        <v>2927</v>
      </c>
      <c r="MUZ114" s="231" t="s">
        <v>1119</v>
      </c>
      <c r="MVA114" s="231" t="s">
        <v>5330</v>
      </c>
      <c r="MVB114" s="231" t="s">
        <v>5331</v>
      </c>
      <c r="MVC114" s="231">
        <v>881190015797</v>
      </c>
      <c r="MVD114" s="231">
        <v>34.950000000000003</v>
      </c>
      <c r="MVE114" s="231" t="s">
        <v>4035</v>
      </c>
      <c r="MVF114" s="231">
        <v>97</v>
      </c>
      <c r="MVG114" s="231" t="s">
        <v>2927</v>
      </c>
      <c r="MVH114" s="231" t="s">
        <v>1119</v>
      </c>
      <c r="MVI114" s="231" t="s">
        <v>5330</v>
      </c>
      <c r="MVJ114" s="231" t="s">
        <v>5331</v>
      </c>
      <c r="MVK114" s="231">
        <v>881190015797</v>
      </c>
      <c r="MVL114" s="231">
        <v>34.950000000000003</v>
      </c>
      <c r="MVM114" s="231" t="s">
        <v>4035</v>
      </c>
      <c r="MVN114" s="231">
        <v>97</v>
      </c>
      <c r="MVO114" s="231" t="s">
        <v>2927</v>
      </c>
      <c r="MVP114" s="231" t="s">
        <v>1119</v>
      </c>
      <c r="MVQ114" s="231" t="s">
        <v>5330</v>
      </c>
      <c r="MVR114" s="231" t="s">
        <v>5331</v>
      </c>
      <c r="MVS114" s="231">
        <v>881190015797</v>
      </c>
      <c r="MVT114" s="231">
        <v>34.950000000000003</v>
      </c>
      <c r="MVU114" s="231" t="s">
        <v>4035</v>
      </c>
      <c r="MVV114" s="231">
        <v>97</v>
      </c>
      <c r="MVW114" s="231" t="s">
        <v>2927</v>
      </c>
      <c r="MVX114" s="231" t="s">
        <v>1119</v>
      </c>
      <c r="MVY114" s="231" t="s">
        <v>5330</v>
      </c>
      <c r="MVZ114" s="231" t="s">
        <v>5331</v>
      </c>
      <c r="MWA114" s="231">
        <v>881190015797</v>
      </c>
      <c r="MWB114" s="231">
        <v>34.950000000000003</v>
      </c>
      <c r="MWC114" s="231" t="s">
        <v>4035</v>
      </c>
      <c r="MWD114" s="231">
        <v>97</v>
      </c>
      <c r="MWE114" s="231" t="s">
        <v>2927</v>
      </c>
      <c r="MWF114" s="231" t="s">
        <v>1119</v>
      </c>
      <c r="MWG114" s="231" t="s">
        <v>5330</v>
      </c>
      <c r="MWH114" s="231" t="s">
        <v>5331</v>
      </c>
      <c r="MWI114" s="231">
        <v>881190015797</v>
      </c>
      <c r="MWJ114" s="231">
        <v>34.950000000000003</v>
      </c>
      <c r="MWK114" s="231" t="s">
        <v>4035</v>
      </c>
      <c r="MWL114" s="231">
        <v>97</v>
      </c>
      <c r="MWM114" s="231" t="s">
        <v>2927</v>
      </c>
      <c r="MWN114" s="231" t="s">
        <v>1119</v>
      </c>
      <c r="MWO114" s="231" t="s">
        <v>5330</v>
      </c>
      <c r="MWP114" s="231" t="s">
        <v>5331</v>
      </c>
      <c r="MWQ114" s="231">
        <v>881190015797</v>
      </c>
      <c r="MWR114" s="231">
        <v>34.950000000000003</v>
      </c>
      <c r="MWS114" s="231" t="s">
        <v>4035</v>
      </c>
      <c r="MWT114" s="231">
        <v>97</v>
      </c>
      <c r="MWU114" s="231" t="s">
        <v>2927</v>
      </c>
      <c r="MWV114" s="231" t="s">
        <v>1119</v>
      </c>
      <c r="MWW114" s="231" t="s">
        <v>5330</v>
      </c>
      <c r="MWX114" s="231" t="s">
        <v>5331</v>
      </c>
      <c r="MWY114" s="231">
        <v>881190015797</v>
      </c>
      <c r="MWZ114" s="231">
        <v>34.950000000000003</v>
      </c>
      <c r="MXA114" s="231" t="s">
        <v>4035</v>
      </c>
      <c r="MXB114" s="231">
        <v>97</v>
      </c>
      <c r="MXC114" s="231" t="s">
        <v>2927</v>
      </c>
      <c r="MXD114" s="231" t="s">
        <v>1119</v>
      </c>
      <c r="MXE114" s="231" t="s">
        <v>5330</v>
      </c>
      <c r="MXF114" s="231" t="s">
        <v>5331</v>
      </c>
      <c r="MXG114" s="231">
        <v>881190015797</v>
      </c>
      <c r="MXH114" s="231">
        <v>34.950000000000003</v>
      </c>
      <c r="MXI114" s="231" t="s">
        <v>4035</v>
      </c>
      <c r="MXJ114" s="231">
        <v>97</v>
      </c>
      <c r="MXK114" s="231" t="s">
        <v>2927</v>
      </c>
      <c r="MXL114" s="231" t="s">
        <v>1119</v>
      </c>
      <c r="MXM114" s="231" t="s">
        <v>5330</v>
      </c>
      <c r="MXN114" s="231" t="s">
        <v>5331</v>
      </c>
      <c r="MXO114" s="231">
        <v>881190015797</v>
      </c>
      <c r="MXP114" s="231">
        <v>34.950000000000003</v>
      </c>
      <c r="MXQ114" s="231" t="s">
        <v>4035</v>
      </c>
      <c r="MXR114" s="231">
        <v>97</v>
      </c>
      <c r="MXS114" s="231" t="s">
        <v>2927</v>
      </c>
      <c r="MXT114" s="231" t="s">
        <v>1119</v>
      </c>
      <c r="MXU114" s="231" t="s">
        <v>5330</v>
      </c>
      <c r="MXV114" s="231" t="s">
        <v>5331</v>
      </c>
      <c r="MXW114" s="231">
        <v>881190015797</v>
      </c>
      <c r="MXX114" s="231">
        <v>34.950000000000003</v>
      </c>
      <c r="MXY114" s="231" t="s">
        <v>4035</v>
      </c>
      <c r="MXZ114" s="231">
        <v>97</v>
      </c>
      <c r="MYA114" s="231" t="s">
        <v>2927</v>
      </c>
      <c r="MYB114" s="231" t="s">
        <v>1119</v>
      </c>
      <c r="MYC114" s="231" t="s">
        <v>5330</v>
      </c>
      <c r="MYD114" s="231" t="s">
        <v>5331</v>
      </c>
      <c r="MYE114" s="231">
        <v>881190015797</v>
      </c>
      <c r="MYF114" s="231">
        <v>34.950000000000003</v>
      </c>
      <c r="MYG114" s="231" t="s">
        <v>4035</v>
      </c>
      <c r="MYH114" s="231">
        <v>97</v>
      </c>
      <c r="MYI114" s="231" t="s">
        <v>2927</v>
      </c>
      <c r="MYJ114" s="231" t="s">
        <v>1119</v>
      </c>
      <c r="MYK114" s="231" t="s">
        <v>5330</v>
      </c>
      <c r="MYL114" s="231" t="s">
        <v>5331</v>
      </c>
      <c r="MYM114" s="231">
        <v>881190015797</v>
      </c>
      <c r="MYN114" s="231">
        <v>34.950000000000003</v>
      </c>
      <c r="MYO114" s="231" t="s">
        <v>4035</v>
      </c>
      <c r="MYP114" s="231">
        <v>97</v>
      </c>
      <c r="MYQ114" s="231" t="s">
        <v>2927</v>
      </c>
      <c r="MYR114" s="231" t="s">
        <v>1119</v>
      </c>
      <c r="MYS114" s="231" t="s">
        <v>5330</v>
      </c>
      <c r="MYT114" s="231" t="s">
        <v>5331</v>
      </c>
      <c r="MYU114" s="231">
        <v>881190015797</v>
      </c>
      <c r="MYV114" s="231">
        <v>34.950000000000003</v>
      </c>
      <c r="MYW114" s="231" t="s">
        <v>4035</v>
      </c>
      <c r="MYX114" s="231">
        <v>97</v>
      </c>
      <c r="MYY114" s="231" t="s">
        <v>2927</v>
      </c>
      <c r="MYZ114" s="231" t="s">
        <v>1119</v>
      </c>
      <c r="MZA114" s="231" t="s">
        <v>5330</v>
      </c>
      <c r="MZB114" s="231" t="s">
        <v>5331</v>
      </c>
      <c r="MZC114" s="231">
        <v>881190015797</v>
      </c>
      <c r="MZD114" s="231">
        <v>34.950000000000003</v>
      </c>
      <c r="MZE114" s="231" t="s">
        <v>4035</v>
      </c>
      <c r="MZF114" s="231">
        <v>97</v>
      </c>
      <c r="MZG114" s="231" t="s">
        <v>2927</v>
      </c>
      <c r="MZH114" s="231" t="s">
        <v>1119</v>
      </c>
      <c r="MZI114" s="231" t="s">
        <v>5330</v>
      </c>
      <c r="MZJ114" s="231" t="s">
        <v>5331</v>
      </c>
      <c r="MZK114" s="231">
        <v>881190015797</v>
      </c>
      <c r="MZL114" s="231">
        <v>34.950000000000003</v>
      </c>
      <c r="MZM114" s="231" t="s">
        <v>4035</v>
      </c>
      <c r="MZN114" s="231">
        <v>97</v>
      </c>
      <c r="MZO114" s="231" t="s">
        <v>2927</v>
      </c>
      <c r="MZP114" s="231" t="s">
        <v>1119</v>
      </c>
      <c r="MZQ114" s="231" t="s">
        <v>5330</v>
      </c>
      <c r="MZR114" s="231" t="s">
        <v>5331</v>
      </c>
      <c r="MZS114" s="231">
        <v>881190015797</v>
      </c>
      <c r="MZT114" s="231">
        <v>34.950000000000003</v>
      </c>
      <c r="MZU114" s="231" t="s">
        <v>4035</v>
      </c>
      <c r="MZV114" s="231">
        <v>97</v>
      </c>
      <c r="MZW114" s="231" t="s">
        <v>2927</v>
      </c>
      <c r="MZX114" s="231" t="s">
        <v>1119</v>
      </c>
      <c r="MZY114" s="231" t="s">
        <v>5330</v>
      </c>
      <c r="MZZ114" s="231" t="s">
        <v>5331</v>
      </c>
      <c r="NAA114" s="231">
        <v>881190015797</v>
      </c>
      <c r="NAB114" s="231">
        <v>34.950000000000003</v>
      </c>
      <c r="NAC114" s="231" t="s">
        <v>4035</v>
      </c>
      <c r="NAD114" s="231">
        <v>97</v>
      </c>
      <c r="NAE114" s="231" t="s">
        <v>2927</v>
      </c>
      <c r="NAF114" s="231" t="s">
        <v>1119</v>
      </c>
      <c r="NAG114" s="231" t="s">
        <v>5330</v>
      </c>
      <c r="NAH114" s="231" t="s">
        <v>5331</v>
      </c>
      <c r="NAI114" s="231">
        <v>881190015797</v>
      </c>
      <c r="NAJ114" s="231">
        <v>34.950000000000003</v>
      </c>
      <c r="NAK114" s="231" t="s">
        <v>4035</v>
      </c>
      <c r="NAL114" s="231">
        <v>97</v>
      </c>
      <c r="NAM114" s="231" t="s">
        <v>2927</v>
      </c>
      <c r="NAN114" s="231" t="s">
        <v>1119</v>
      </c>
      <c r="NAO114" s="231" t="s">
        <v>5330</v>
      </c>
      <c r="NAP114" s="231" t="s">
        <v>5331</v>
      </c>
      <c r="NAQ114" s="231">
        <v>881190015797</v>
      </c>
      <c r="NAR114" s="231">
        <v>34.950000000000003</v>
      </c>
      <c r="NAS114" s="231" t="s">
        <v>4035</v>
      </c>
      <c r="NAT114" s="231">
        <v>97</v>
      </c>
      <c r="NAU114" s="231" t="s">
        <v>2927</v>
      </c>
      <c r="NAV114" s="231" t="s">
        <v>1119</v>
      </c>
      <c r="NAW114" s="231" t="s">
        <v>5330</v>
      </c>
      <c r="NAX114" s="231" t="s">
        <v>5331</v>
      </c>
      <c r="NAY114" s="231">
        <v>881190015797</v>
      </c>
      <c r="NAZ114" s="231">
        <v>34.950000000000003</v>
      </c>
      <c r="NBA114" s="231" t="s">
        <v>4035</v>
      </c>
      <c r="NBB114" s="231">
        <v>97</v>
      </c>
      <c r="NBC114" s="231" t="s">
        <v>2927</v>
      </c>
      <c r="NBD114" s="231" t="s">
        <v>1119</v>
      </c>
      <c r="NBE114" s="231" t="s">
        <v>5330</v>
      </c>
      <c r="NBF114" s="231" t="s">
        <v>5331</v>
      </c>
      <c r="NBG114" s="231">
        <v>881190015797</v>
      </c>
      <c r="NBH114" s="231">
        <v>34.950000000000003</v>
      </c>
      <c r="NBI114" s="231" t="s">
        <v>4035</v>
      </c>
      <c r="NBJ114" s="231">
        <v>97</v>
      </c>
      <c r="NBK114" s="231" t="s">
        <v>2927</v>
      </c>
      <c r="NBL114" s="231" t="s">
        <v>1119</v>
      </c>
      <c r="NBM114" s="231" t="s">
        <v>5330</v>
      </c>
      <c r="NBN114" s="231" t="s">
        <v>5331</v>
      </c>
      <c r="NBO114" s="231">
        <v>881190015797</v>
      </c>
      <c r="NBP114" s="231">
        <v>34.950000000000003</v>
      </c>
      <c r="NBQ114" s="231" t="s">
        <v>4035</v>
      </c>
      <c r="NBR114" s="231">
        <v>97</v>
      </c>
      <c r="NBS114" s="231" t="s">
        <v>2927</v>
      </c>
      <c r="NBT114" s="231" t="s">
        <v>1119</v>
      </c>
      <c r="NBU114" s="231" t="s">
        <v>5330</v>
      </c>
      <c r="NBV114" s="231" t="s">
        <v>5331</v>
      </c>
      <c r="NBW114" s="231">
        <v>881190015797</v>
      </c>
      <c r="NBX114" s="231">
        <v>34.950000000000003</v>
      </c>
      <c r="NBY114" s="231" t="s">
        <v>4035</v>
      </c>
      <c r="NBZ114" s="231">
        <v>97</v>
      </c>
      <c r="NCA114" s="231" t="s">
        <v>2927</v>
      </c>
      <c r="NCB114" s="231" t="s">
        <v>1119</v>
      </c>
      <c r="NCC114" s="231" t="s">
        <v>5330</v>
      </c>
      <c r="NCD114" s="231" t="s">
        <v>5331</v>
      </c>
      <c r="NCE114" s="231">
        <v>881190015797</v>
      </c>
      <c r="NCF114" s="231">
        <v>34.950000000000003</v>
      </c>
      <c r="NCG114" s="231" t="s">
        <v>4035</v>
      </c>
      <c r="NCH114" s="231">
        <v>97</v>
      </c>
      <c r="NCI114" s="231" t="s">
        <v>2927</v>
      </c>
      <c r="NCJ114" s="231" t="s">
        <v>1119</v>
      </c>
      <c r="NCK114" s="231" t="s">
        <v>5330</v>
      </c>
      <c r="NCL114" s="231" t="s">
        <v>5331</v>
      </c>
      <c r="NCM114" s="231">
        <v>881190015797</v>
      </c>
      <c r="NCN114" s="231">
        <v>34.950000000000003</v>
      </c>
      <c r="NCO114" s="231" t="s">
        <v>4035</v>
      </c>
      <c r="NCP114" s="231">
        <v>97</v>
      </c>
      <c r="NCQ114" s="231" t="s">
        <v>2927</v>
      </c>
      <c r="NCR114" s="231" t="s">
        <v>1119</v>
      </c>
      <c r="NCS114" s="231" t="s">
        <v>5330</v>
      </c>
      <c r="NCT114" s="231" t="s">
        <v>5331</v>
      </c>
      <c r="NCU114" s="231">
        <v>881190015797</v>
      </c>
      <c r="NCV114" s="231">
        <v>34.950000000000003</v>
      </c>
      <c r="NCW114" s="231" t="s">
        <v>4035</v>
      </c>
      <c r="NCX114" s="231">
        <v>97</v>
      </c>
      <c r="NCY114" s="231" t="s">
        <v>2927</v>
      </c>
      <c r="NCZ114" s="231" t="s">
        <v>1119</v>
      </c>
      <c r="NDA114" s="231" t="s">
        <v>5330</v>
      </c>
      <c r="NDB114" s="231" t="s">
        <v>5331</v>
      </c>
      <c r="NDC114" s="231">
        <v>881190015797</v>
      </c>
      <c r="NDD114" s="231">
        <v>34.950000000000003</v>
      </c>
      <c r="NDE114" s="231" t="s">
        <v>4035</v>
      </c>
      <c r="NDF114" s="231">
        <v>97</v>
      </c>
      <c r="NDG114" s="231" t="s">
        <v>2927</v>
      </c>
      <c r="NDH114" s="231" t="s">
        <v>1119</v>
      </c>
      <c r="NDI114" s="231" t="s">
        <v>5330</v>
      </c>
      <c r="NDJ114" s="231" t="s">
        <v>5331</v>
      </c>
      <c r="NDK114" s="231">
        <v>881190015797</v>
      </c>
      <c r="NDL114" s="231">
        <v>34.950000000000003</v>
      </c>
      <c r="NDM114" s="231" t="s">
        <v>4035</v>
      </c>
      <c r="NDN114" s="231">
        <v>97</v>
      </c>
      <c r="NDO114" s="231" t="s">
        <v>2927</v>
      </c>
      <c r="NDP114" s="231" t="s">
        <v>1119</v>
      </c>
      <c r="NDQ114" s="231" t="s">
        <v>5330</v>
      </c>
      <c r="NDR114" s="231" t="s">
        <v>5331</v>
      </c>
      <c r="NDS114" s="231">
        <v>881190015797</v>
      </c>
      <c r="NDT114" s="231">
        <v>34.950000000000003</v>
      </c>
      <c r="NDU114" s="231" t="s">
        <v>4035</v>
      </c>
      <c r="NDV114" s="231">
        <v>97</v>
      </c>
      <c r="NDW114" s="231" t="s">
        <v>2927</v>
      </c>
      <c r="NDX114" s="231" t="s">
        <v>1119</v>
      </c>
      <c r="NDY114" s="231" t="s">
        <v>5330</v>
      </c>
      <c r="NDZ114" s="231" t="s">
        <v>5331</v>
      </c>
      <c r="NEA114" s="231">
        <v>881190015797</v>
      </c>
      <c r="NEB114" s="231">
        <v>34.950000000000003</v>
      </c>
      <c r="NEC114" s="231" t="s">
        <v>4035</v>
      </c>
      <c r="NED114" s="231">
        <v>97</v>
      </c>
      <c r="NEE114" s="231" t="s">
        <v>2927</v>
      </c>
      <c r="NEF114" s="231" t="s">
        <v>1119</v>
      </c>
      <c r="NEG114" s="231" t="s">
        <v>5330</v>
      </c>
      <c r="NEH114" s="231" t="s">
        <v>5331</v>
      </c>
      <c r="NEI114" s="231">
        <v>881190015797</v>
      </c>
      <c r="NEJ114" s="231">
        <v>34.950000000000003</v>
      </c>
      <c r="NEK114" s="231" t="s">
        <v>4035</v>
      </c>
      <c r="NEL114" s="231">
        <v>97</v>
      </c>
      <c r="NEM114" s="231" t="s">
        <v>2927</v>
      </c>
      <c r="NEN114" s="231" t="s">
        <v>1119</v>
      </c>
      <c r="NEO114" s="231" t="s">
        <v>5330</v>
      </c>
      <c r="NEP114" s="231" t="s">
        <v>5331</v>
      </c>
      <c r="NEQ114" s="231">
        <v>881190015797</v>
      </c>
      <c r="NER114" s="231">
        <v>34.950000000000003</v>
      </c>
      <c r="NES114" s="231" t="s">
        <v>4035</v>
      </c>
      <c r="NET114" s="231">
        <v>97</v>
      </c>
      <c r="NEU114" s="231" t="s">
        <v>2927</v>
      </c>
      <c r="NEV114" s="231" t="s">
        <v>1119</v>
      </c>
      <c r="NEW114" s="231" t="s">
        <v>5330</v>
      </c>
      <c r="NEX114" s="231" t="s">
        <v>5331</v>
      </c>
      <c r="NEY114" s="231">
        <v>881190015797</v>
      </c>
      <c r="NEZ114" s="231">
        <v>34.950000000000003</v>
      </c>
      <c r="NFA114" s="231" t="s">
        <v>4035</v>
      </c>
      <c r="NFB114" s="231">
        <v>97</v>
      </c>
      <c r="NFC114" s="231" t="s">
        <v>2927</v>
      </c>
      <c r="NFD114" s="231" t="s">
        <v>1119</v>
      </c>
      <c r="NFE114" s="231" t="s">
        <v>5330</v>
      </c>
      <c r="NFF114" s="231" t="s">
        <v>5331</v>
      </c>
      <c r="NFG114" s="231">
        <v>881190015797</v>
      </c>
      <c r="NFH114" s="231">
        <v>34.950000000000003</v>
      </c>
      <c r="NFI114" s="231" t="s">
        <v>4035</v>
      </c>
      <c r="NFJ114" s="231">
        <v>97</v>
      </c>
      <c r="NFK114" s="231" t="s">
        <v>2927</v>
      </c>
      <c r="NFL114" s="231" t="s">
        <v>1119</v>
      </c>
      <c r="NFM114" s="231" t="s">
        <v>5330</v>
      </c>
      <c r="NFN114" s="231" t="s">
        <v>5331</v>
      </c>
      <c r="NFO114" s="231">
        <v>881190015797</v>
      </c>
      <c r="NFP114" s="231">
        <v>34.950000000000003</v>
      </c>
      <c r="NFQ114" s="231" t="s">
        <v>4035</v>
      </c>
      <c r="NFR114" s="231">
        <v>97</v>
      </c>
      <c r="NFS114" s="231" t="s">
        <v>2927</v>
      </c>
      <c r="NFT114" s="231" t="s">
        <v>1119</v>
      </c>
      <c r="NFU114" s="231" t="s">
        <v>5330</v>
      </c>
      <c r="NFV114" s="231" t="s">
        <v>5331</v>
      </c>
      <c r="NFW114" s="231">
        <v>881190015797</v>
      </c>
      <c r="NFX114" s="231">
        <v>34.950000000000003</v>
      </c>
      <c r="NFY114" s="231" t="s">
        <v>4035</v>
      </c>
      <c r="NFZ114" s="231">
        <v>97</v>
      </c>
      <c r="NGA114" s="231" t="s">
        <v>2927</v>
      </c>
      <c r="NGB114" s="231" t="s">
        <v>1119</v>
      </c>
      <c r="NGC114" s="231" t="s">
        <v>5330</v>
      </c>
      <c r="NGD114" s="231" t="s">
        <v>5331</v>
      </c>
      <c r="NGE114" s="231">
        <v>881190015797</v>
      </c>
      <c r="NGF114" s="231">
        <v>34.950000000000003</v>
      </c>
      <c r="NGG114" s="231" t="s">
        <v>4035</v>
      </c>
      <c r="NGH114" s="231">
        <v>97</v>
      </c>
      <c r="NGI114" s="231" t="s">
        <v>2927</v>
      </c>
      <c r="NGJ114" s="231" t="s">
        <v>1119</v>
      </c>
      <c r="NGK114" s="231" t="s">
        <v>5330</v>
      </c>
      <c r="NGL114" s="231" t="s">
        <v>5331</v>
      </c>
      <c r="NGM114" s="231">
        <v>881190015797</v>
      </c>
      <c r="NGN114" s="231">
        <v>34.950000000000003</v>
      </c>
      <c r="NGO114" s="231" t="s">
        <v>4035</v>
      </c>
      <c r="NGP114" s="231">
        <v>97</v>
      </c>
      <c r="NGQ114" s="231" t="s">
        <v>2927</v>
      </c>
      <c r="NGR114" s="231" t="s">
        <v>1119</v>
      </c>
      <c r="NGS114" s="231" t="s">
        <v>5330</v>
      </c>
      <c r="NGT114" s="231" t="s">
        <v>5331</v>
      </c>
      <c r="NGU114" s="231">
        <v>881190015797</v>
      </c>
      <c r="NGV114" s="231">
        <v>34.950000000000003</v>
      </c>
      <c r="NGW114" s="231" t="s">
        <v>4035</v>
      </c>
      <c r="NGX114" s="231">
        <v>97</v>
      </c>
      <c r="NGY114" s="231" t="s">
        <v>2927</v>
      </c>
      <c r="NGZ114" s="231" t="s">
        <v>1119</v>
      </c>
      <c r="NHA114" s="231" t="s">
        <v>5330</v>
      </c>
      <c r="NHB114" s="231" t="s">
        <v>5331</v>
      </c>
      <c r="NHC114" s="231">
        <v>881190015797</v>
      </c>
      <c r="NHD114" s="231">
        <v>34.950000000000003</v>
      </c>
      <c r="NHE114" s="231" t="s">
        <v>4035</v>
      </c>
      <c r="NHF114" s="231">
        <v>97</v>
      </c>
      <c r="NHG114" s="231" t="s">
        <v>2927</v>
      </c>
      <c r="NHH114" s="231" t="s">
        <v>1119</v>
      </c>
      <c r="NHI114" s="231" t="s">
        <v>5330</v>
      </c>
      <c r="NHJ114" s="231" t="s">
        <v>5331</v>
      </c>
      <c r="NHK114" s="231">
        <v>881190015797</v>
      </c>
      <c r="NHL114" s="231">
        <v>34.950000000000003</v>
      </c>
      <c r="NHM114" s="231" t="s">
        <v>4035</v>
      </c>
      <c r="NHN114" s="231">
        <v>97</v>
      </c>
      <c r="NHO114" s="231" t="s">
        <v>2927</v>
      </c>
      <c r="NHP114" s="231" t="s">
        <v>1119</v>
      </c>
      <c r="NHQ114" s="231" t="s">
        <v>5330</v>
      </c>
      <c r="NHR114" s="231" t="s">
        <v>5331</v>
      </c>
      <c r="NHS114" s="231">
        <v>881190015797</v>
      </c>
      <c r="NHT114" s="231">
        <v>34.950000000000003</v>
      </c>
      <c r="NHU114" s="231" t="s">
        <v>4035</v>
      </c>
      <c r="NHV114" s="231">
        <v>97</v>
      </c>
      <c r="NHW114" s="231" t="s">
        <v>2927</v>
      </c>
      <c r="NHX114" s="231" t="s">
        <v>1119</v>
      </c>
      <c r="NHY114" s="231" t="s">
        <v>5330</v>
      </c>
      <c r="NHZ114" s="231" t="s">
        <v>5331</v>
      </c>
      <c r="NIA114" s="231">
        <v>881190015797</v>
      </c>
      <c r="NIB114" s="231">
        <v>34.950000000000003</v>
      </c>
      <c r="NIC114" s="231" t="s">
        <v>4035</v>
      </c>
      <c r="NID114" s="231">
        <v>97</v>
      </c>
      <c r="NIE114" s="231" t="s">
        <v>2927</v>
      </c>
      <c r="NIF114" s="231" t="s">
        <v>1119</v>
      </c>
      <c r="NIG114" s="231" t="s">
        <v>5330</v>
      </c>
      <c r="NIH114" s="231" t="s">
        <v>5331</v>
      </c>
      <c r="NII114" s="231">
        <v>881190015797</v>
      </c>
      <c r="NIJ114" s="231">
        <v>34.950000000000003</v>
      </c>
      <c r="NIK114" s="231" t="s">
        <v>4035</v>
      </c>
      <c r="NIL114" s="231">
        <v>97</v>
      </c>
      <c r="NIM114" s="231" t="s">
        <v>2927</v>
      </c>
      <c r="NIN114" s="231" t="s">
        <v>1119</v>
      </c>
      <c r="NIO114" s="231" t="s">
        <v>5330</v>
      </c>
      <c r="NIP114" s="231" t="s">
        <v>5331</v>
      </c>
      <c r="NIQ114" s="231">
        <v>881190015797</v>
      </c>
      <c r="NIR114" s="231">
        <v>34.950000000000003</v>
      </c>
      <c r="NIS114" s="231" t="s">
        <v>4035</v>
      </c>
      <c r="NIT114" s="231">
        <v>97</v>
      </c>
      <c r="NIU114" s="231" t="s">
        <v>2927</v>
      </c>
      <c r="NIV114" s="231" t="s">
        <v>1119</v>
      </c>
      <c r="NIW114" s="231" t="s">
        <v>5330</v>
      </c>
      <c r="NIX114" s="231" t="s">
        <v>5331</v>
      </c>
      <c r="NIY114" s="231">
        <v>881190015797</v>
      </c>
      <c r="NIZ114" s="231">
        <v>34.950000000000003</v>
      </c>
      <c r="NJA114" s="231" t="s">
        <v>4035</v>
      </c>
      <c r="NJB114" s="231">
        <v>97</v>
      </c>
      <c r="NJC114" s="231" t="s">
        <v>2927</v>
      </c>
      <c r="NJD114" s="231" t="s">
        <v>1119</v>
      </c>
      <c r="NJE114" s="231" t="s">
        <v>5330</v>
      </c>
      <c r="NJF114" s="231" t="s">
        <v>5331</v>
      </c>
      <c r="NJG114" s="231">
        <v>881190015797</v>
      </c>
      <c r="NJH114" s="231">
        <v>34.950000000000003</v>
      </c>
      <c r="NJI114" s="231" t="s">
        <v>4035</v>
      </c>
      <c r="NJJ114" s="231">
        <v>97</v>
      </c>
      <c r="NJK114" s="231" t="s">
        <v>2927</v>
      </c>
      <c r="NJL114" s="231" t="s">
        <v>1119</v>
      </c>
      <c r="NJM114" s="231" t="s">
        <v>5330</v>
      </c>
      <c r="NJN114" s="231" t="s">
        <v>5331</v>
      </c>
      <c r="NJO114" s="231">
        <v>881190015797</v>
      </c>
      <c r="NJP114" s="231">
        <v>34.950000000000003</v>
      </c>
      <c r="NJQ114" s="231" t="s">
        <v>4035</v>
      </c>
      <c r="NJR114" s="231">
        <v>97</v>
      </c>
      <c r="NJS114" s="231" t="s">
        <v>2927</v>
      </c>
      <c r="NJT114" s="231" t="s">
        <v>1119</v>
      </c>
      <c r="NJU114" s="231" t="s">
        <v>5330</v>
      </c>
      <c r="NJV114" s="231" t="s">
        <v>5331</v>
      </c>
      <c r="NJW114" s="231">
        <v>881190015797</v>
      </c>
      <c r="NJX114" s="231">
        <v>34.950000000000003</v>
      </c>
      <c r="NJY114" s="231" t="s">
        <v>4035</v>
      </c>
      <c r="NJZ114" s="231">
        <v>97</v>
      </c>
      <c r="NKA114" s="231" t="s">
        <v>2927</v>
      </c>
      <c r="NKB114" s="231" t="s">
        <v>1119</v>
      </c>
      <c r="NKC114" s="231" t="s">
        <v>5330</v>
      </c>
      <c r="NKD114" s="231" t="s">
        <v>5331</v>
      </c>
      <c r="NKE114" s="231">
        <v>881190015797</v>
      </c>
      <c r="NKF114" s="231">
        <v>34.950000000000003</v>
      </c>
      <c r="NKG114" s="231" t="s">
        <v>4035</v>
      </c>
      <c r="NKH114" s="231">
        <v>97</v>
      </c>
      <c r="NKI114" s="231" t="s">
        <v>2927</v>
      </c>
      <c r="NKJ114" s="231" t="s">
        <v>1119</v>
      </c>
      <c r="NKK114" s="231" t="s">
        <v>5330</v>
      </c>
      <c r="NKL114" s="231" t="s">
        <v>5331</v>
      </c>
      <c r="NKM114" s="231">
        <v>881190015797</v>
      </c>
      <c r="NKN114" s="231">
        <v>34.950000000000003</v>
      </c>
      <c r="NKO114" s="231" t="s">
        <v>4035</v>
      </c>
      <c r="NKP114" s="231">
        <v>97</v>
      </c>
      <c r="NKQ114" s="231" t="s">
        <v>2927</v>
      </c>
      <c r="NKR114" s="231" t="s">
        <v>1119</v>
      </c>
      <c r="NKS114" s="231" t="s">
        <v>5330</v>
      </c>
      <c r="NKT114" s="231" t="s">
        <v>5331</v>
      </c>
      <c r="NKU114" s="231">
        <v>881190015797</v>
      </c>
      <c r="NKV114" s="231">
        <v>34.950000000000003</v>
      </c>
      <c r="NKW114" s="231" t="s">
        <v>4035</v>
      </c>
      <c r="NKX114" s="231">
        <v>97</v>
      </c>
      <c r="NKY114" s="231" t="s">
        <v>2927</v>
      </c>
      <c r="NKZ114" s="231" t="s">
        <v>1119</v>
      </c>
      <c r="NLA114" s="231" t="s">
        <v>5330</v>
      </c>
      <c r="NLB114" s="231" t="s">
        <v>5331</v>
      </c>
      <c r="NLC114" s="231">
        <v>881190015797</v>
      </c>
      <c r="NLD114" s="231">
        <v>34.950000000000003</v>
      </c>
      <c r="NLE114" s="231" t="s">
        <v>4035</v>
      </c>
      <c r="NLF114" s="231">
        <v>97</v>
      </c>
      <c r="NLG114" s="231" t="s">
        <v>2927</v>
      </c>
      <c r="NLH114" s="231" t="s">
        <v>1119</v>
      </c>
      <c r="NLI114" s="231" t="s">
        <v>5330</v>
      </c>
      <c r="NLJ114" s="231" t="s">
        <v>5331</v>
      </c>
      <c r="NLK114" s="231">
        <v>881190015797</v>
      </c>
      <c r="NLL114" s="231">
        <v>34.950000000000003</v>
      </c>
      <c r="NLM114" s="231" t="s">
        <v>4035</v>
      </c>
      <c r="NLN114" s="231">
        <v>97</v>
      </c>
      <c r="NLO114" s="231" t="s">
        <v>2927</v>
      </c>
      <c r="NLP114" s="231" t="s">
        <v>1119</v>
      </c>
      <c r="NLQ114" s="231" t="s">
        <v>5330</v>
      </c>
      <c r="NLR114" s="231" t="s">
        <v>5331</v>
      </c>
      <c r="NLS114" s="231">
        <v>881190015797</v>
      </c>
      <c r="NLT114" s="231">
        <v>34.950000000000003</v>
      </c>
      <c r="NLU114" s="231" t="s">
        <v>4035</v>
      </c>
      <c r="NLV114" s="231">
        <v>97</v>
      </c>
      <c r="NLW114" s="231" t="s">
        <v>2927</v>
      </c>
      <c r="NLX114" s="231" t="s">
        <v>1119</v>
      </c>
      <c r="NLY114" s="231" t="s">
        <v>5330</v>
      </c>
      <c r="NLZ114" s="231" t="s">
        <v>5331</v>
      </c>
      <c r="NMA114" s="231">
        <v>881190015797</v>
      </c>
      <c r="NMB114" s="231">
        <v>34.950000000000003</v>
      </c>
      <c r="NMC114" s="231" t="s">
        <v>4035</v>
      </c>
      <c r="NMD114" s="231">
        <v>97</v>
      </c>
      <c r="NME114" s="231" t="s">
        <v>2927</v>
      </c>
      <c r="NMF114" s="231" t="s">
        <v>1119</v>
      </c>
      <c r="NMG114" s="231" t="s">
        <v>5330</v>
      </c>
      <c r="NMH114" s="231" t="s">
        <v>5331</v>
      </c>
      <c r="NMI114" s="231">
        <v>881190015797</v>
      </c>
      <c r="NMJ114" s="231">
        <v>34.950000000000003</v>
      </c>
      <c r="NMK114" s="231" t="s">
        <v>4035</v>
      </c>
      <c r="NML114" s="231">
        <v>97</v>
      </c>
      <c r="NMM114" s="231" t="s">
        <v>2927</v>
      </c>
      <c r="NMN114" s="231" t="s">
        <v>1119</v>
      </c>
      <c r="NMO114" s="231" t="s">
        <v>5330</v>
      </c>
      <c r="NMP114" s="231" t="s">
        <v>5331</v>
      </c>
      <c r="NMQ114" s="231">
        <v>881190015797</v>
      </c>
      <c r="NMR114" s="231">
        <v>34.950000000000003</v>
      </c>
      <c r="NMS114" s="231" t="s">
        <v>4035</v>
      </c>
      <c r="NMT114" s="231">
        <v>97</v>
      </c>
      <c r="NMU114" s="231" t="s">
        <v>2927</v>
      </c>
      <c r="NMV114" s="231" t="s">
        <v>1119</v>
      </c>
      <c r="NMW114" s="231" t="s">
        <v>5330</v>
      </c>
      <c r="NMX114" s="231" t="s">
        <v>5331</v>
      </c>
      <c r="NMY114" s="231">
        <v>881190015797</v>
      </c>
      <c r="NMZ114" s="231">
        <v>34.950000000000003</v>
      </c>
      <c r="NNA114" s="231" t="s">
        <v>4035</v>
      </c>
      <c r="NNB114" s="231">
        <v>97</v>
      </c>
      <c r="NNC114" s="231" t="s">
        <v>2927</v>
      </c>
      <c r="NND114" s="231" t="s">
        <v>1119</v>
      </c>
      <c r="NNE114" s="231" t="s">
        <v>5330</v>
      </c>
      <c r="NNF114" s="231" t="s">
        <v>5331</v>
      </c>
      <c r="NNG114" s="231">
        <v>881190015797</v>
      </c>
      <c r="NNH114" s="231">
        <v>34.950000000000003</v>
      </c>
      <c r="NNI114" s="231" t="s">
        <v>4035</v>
      </c>
      <c r="NNJ114" s="231">
        <v>97</v>
      </c>
      <c r="NNK114" s="231" t="s">
        <v>2927</v>
      </c>
      <c r="NNL114" s="231" t="s">
        <v>1119</v>
      </c>
      <c r="NNM114" s="231" t="s">
        <v>5330</v>
      </c>
      <c r="NNN114" s="231" t="s">
        <v>5331</v>
      </c>
      <c r="NNO114" s="231">
        <v>881190015797</v>
      </c>
      <c r="NNP114" s="231">
        <v>34.950000000000003</v>
      </c>
      <c r="NNQ114" s="231" t="s">
        <v>4035</v>
      </c>
      <c r="NNR114" s="231">
        <v>97</v>
      </c>
      <c r="NNS114" s="231" t="s">
        <v>2927</v>
      </c>
      <c r="NNT114" s="231" t="s">
        <v>1119</v>
      </c>
      <c r="NNU114" s="231" t="s">
        <v>5330</v>
      </c>
      <c r="NNV114" s="231" t="s">
        <v>5331</v>
      </c>
      <c r="NNW114" s="231">
        <v>881190015797</v>
      </c>
      <c r="NNX114" s="231">
        <v>34.950000000000003</v>
      </c>
      <c r="NNY114" s="231" t="s">
        <v>4035</v>
      </c>
      <c r="NNZ114" s="231">
        <v>97</v>
      </c>
      <c r="NOA114" s="231" t="s">
        <v>2927</v>
      </c>
      <c r="NOB114" s="231" t="s">
        <v>1119</v>
      </c>
      <c r="NOC114" s="231" t="s">
        <v>5330</v>
      </c>
      <c r="NOD114" s="231" t="s">
        <v>5331</v>
      </c>
      <c r="NOE114" s="231">
        <v>881190015797</v>
      </c>
      <c r="NOF114" s="231">
        <v>34.950000000000003</v>
      </c>
      <c r="NOG114" s="231" t="s">
        <v>4035</v>
      </c>
      <c r="NOH114" s="231">
        <v>97</v>
      </c>
      <c r="NOI114" s="231" t="s">
        <v>2927</v>
      </c>
      <c r="NOJ114" s="231" t="s">
        <v>1119</v>
      </c>
      <c r="NOK114" s="231" t="s">
        <v>5330</v>
      </c>
      <c r="NOL114" s="231" t="s">
        <v>5331</v>
      </c>
      <c r="NOM114" s="231">
        <v>881190015797</v>
      </c>
      <c r="NON114" s="231">
        <v>34.950000000000003</v>
      </c>
      <c r="NOO114" s="231" t="s">
        <v>4035</v>
      </c>
      <c r="NOP114" s="231">
        <v>97</v>
      </c>
      <c r="NOQ114" s="231" t="s">
        <v>2927</v>
      </c>
      <c r="NOR114" s="231" t="s">
        <v>1119</v>
      </c>
      <c r="NOS114" s="231" t="s">
        <v>5330</v>
      </c>
      <c r="NOT114" s="231" t="s">
        <v>5331</v>
      </c>
      <c r="NOU114" s="231">
        <v>881190015797</v>
      </c>
      <c r="NOV114" s="231">
        <v>34.950000000000003</v>
      </c>
      <c r="NOW114" s="231" t="s">
        <v>4035</v>
      </c>
      <c r="NOX114" s="231">
        <v>97</v>
      </c>
      <c r="NOY114" s="231" t="s">
        <v>2927</v>
      </c>
      <c r="NOZ114" s="231" t="s">
        <v>1119</v>
      </c>
      <c r="NPA114" s="231" t="s">
        <v>5330</v>
      </c>
      <c r="NPB114" s="231" t="s">
        <v>5331</v>
      </c>
      <c r="NPC114" s="231">
        <v>881190015797</v>
      </c>
      <c r="NPD114" s="231">
        <v>34.950000000000003</v>
      </c>
      <c r="NPE114" s="231" t="s">
        <v>4035</v>
      </c>
      <c r="NPF114" s="231">
        <v>97</v>
      </c>
      <c r="NPG114" s="231" t="s">
        <v>2927</v>
      </c>
      <c r="NPH114" s="231" t="s">
        <v>1119</v>
      </c>
      <c r="NPI114" s="231" t="s">
        <v>5330</v>
      </c>
      <c r="NPJ114" s="231" t="s">
        <v>5331</v>
      </c>
      <c r="NPK114" s="231">
        <v>881190015797</v>
      </c>
      <c r="NPL114" s="231">
        <v>34.950000000000003</v>
      </c>
      <c r="NPM114" s="231" t="s">
        <v>4035</v>
      </c>
      <c r="NPN114" s="231">
        <v>97</v>
      </c>
      <c r="NPO114" s="231" t="s">
        <v>2927</v>
      </c>
      <c r="NPP114" s="231" t="s">
        <v>1119</v>
      </c>
      <c r="NPQ114" s="231" t="s">
        <v>5330</v>
      </c>
      <c r="NPR114" s="231" t="s">
        <v>5331</v>
      </c>
      <c r="NPS114" s="231">
        <v>881190015797</v>
      </c>
      <c r="NPT114" s="231">
        <v>34.950000000000003</v>
      </c>
      <c r="NPU114" s="231" t="s">
        <v>4035</v>
      </c>
      <c r="NPV114" s="231">
        <v>97</v>
      </c>
      <c r="NPW114" s="231" t="s">
        <v>2927</v>
      </c>
      <c r="NPX114" s="231" t="s">
        <v>1119</v>
      </c>
      <c r="NPY114" s="231" t="s">
        <v>5330</v>
      </c>
      <c r="NPZ114" s="231" t="s">
        <v>5331</v>
      </c>
      <c r="NQA114" s="231">
        <v>881190015797</v>
      </c>
      <c r="NQB114" s="231">
        <v>34.950000000000003</v>
      </c>
      <c r="NQC114" s="231" t="s">
        <v>4035</v>
      </c>
      <c r="NQD114" s="231">
        <v>97</v>
      </c>
      <c r="NQE114" s="231" t="s">
        <v>2927</v>
      </c>
      <c r="NQF114" s="231" t="s">
        <v>1119</v>
      </c>
      <c r="NQG114" s="231" t="s">
        <v>5330</v>
      </c>
      <c r="NQH114" s="231" t="s">
        <v>5331</v>
      </c>
      <c r="NQI114" s="231">
        <v>881190015797</v>
      </c>
      <c r="NQJ114" s="231">
        <v>34.950000000000003</v>
      </c>
      <c r="NQK114" s="231" t="s">
        <v>4035</v>
      </c>
      <c r="NQL114" s="231">
        <v>97</v>
      </c>
      <c r="NQM114" s="231" t="s">
        <v>2927</v>
      </c>
      <c r="NQN114" s="231" t="s">
        <v>1119</v>
      </c>
      <c r="NQO114" s="231" t="s">
        <v>5330</v>
      </c>
      <c r="NQP114" s="231" t="s">
        <v>5331</v>
      </c>
      <c r="NQQ114" s="231">
        <v>881190015797</v>
      </c>
      <c r="NQR114" s="231">
        <v>34.950000000000003</v>
      </c>
      <c r="NQS114" s="231" t="s">
        <v>4035</v>
      </c>
      <c r="NQT114" s="231">
        <v>97</v>
      </c>
      <c r="NQU114" s="231" t="s">
        <v>2927</v>
      </c>
      <c r="NQV114" s="231" t="s">
        <v>1119</v>
      </c>
      <c r="NQW114" s="231" t="s">
        <v>5330</v>
      </c>
      <c r="NQX114" s="231" t="s">
        <v>5331</v>
      </c>
      <c r="NQY114" s="231">
        <v>881190015797</v>
      </c>
      <c r="NQZ114" s="231">
        <v>34.950000000000003</v>
      </c>
      <c r="NRA114" s="231" t="s">
        <v>4035</v>
      </c>
      <c r="NRB114" s="231">
        <v>97</v>
      </c>
      <c r="NRC114" s="231" t="s">
        <v>2927</v>
      </c>
      <c r="NRD114" s="231" t="s">
        <v>1119</v>
      </c>
      <c r="NRE114" s="231" t="s">
        <v>5330</v>
      </c>
      <c r="NRF114" s="231" t="s">
        <v>5331</v>
      </c>
      <c r="NRG114" s="231">
        <v>881190015797</v>
      </c>
      <c r="NRH114" s="231">
        <v>34.950000000000003</v>
      </c>
      <c r="NRI114" s="231" t="s">
        <v>4035</v>
      </c>
      <c r="NRJ114" s="231">
        <v>97</v>
      </c>
      <c r="NRK114" s="231" t="s">
        <v>2927</v>
      </c>
      <c r="NRL114" s="231" t="s">
        <v>1119</v>
      </c>
      <c r="NRM114" s="231" t="s">
        <v>5330</v>
      </c>
      <c r="NRN114" s="231" t="s">
        <v>5331</v>
      </c>
      <c r="NRO114" s="231">
        <v>881190015797</v>
      </c>
      <c r="NRP114" s="231">
        <v>34.950000000000003</v>
      </c>
      <c r="NRQ114" s="231" t="s">
        <v>4035</v>
      </c>
      <c r="NRR114" s="231">
        <v>97</v>
      </c>
      <c r="NRS114" s="231" t="s">
        <v>2927</v>
      </c>
      <c r="NRT114" s="231" t="s">
        <v>1119</v>
      </c>
      <c r="NRU114" s="231" t="s">
        <v>5330</v>
      </c>
      <c r="NRV114" s="231" t="s">
        <v>5331</v>
      </c>
      <c r="NRW114" s="231">
        <v>881190015797</v>
      </c>
      <c r="NRX114" s="231">
        <v>34.950000000000003</v>
      </c>
      <c r="NRY114" s="231" t="s">
        <v>4035</v>
      </c>
      <c r="NRZ114" s="231">
        <v>97</v>
      </c>
      <c r="NSA114" s="231" t="s">
        <v>2927</v>
      </c>
      <c r="NSB114" s="231" t="s">
        <v>1119</v>
      </c>
      <c r="NSC114" s="231" t="s">
        <v>5330</v>
      </c>
      <c r="NSD114" s="231" t="s">
        <v>5331</v>
      </c>
      <c r="NSE114" s="231">
        <v>881190015797</v>
      </c>
      <c r="NSF114" s="231">
        <v>34.950000000000003</v>
      </c>
      <c r="NSG114" s="231" t="s">
        <v>4035</v>
      </c>
      <c r="NSH114" s="231">
        <v>97</v>
      </c>
      <c r="NSI114" s="231" t="s">
        <v>2927</v>
      </c>
      <c r="NSJ114" s="231" t="s">
        <v>1119</v>
      </c>
      <c r="NSK114" s="231" t="s">
        <v>5330</v>
      </c>
      <c r="NSL114" s="231" t="s">
        <v>5331</v>
      </c>
      <c r="NSM114" s="231">
        <v>881190015797</v>
      </c>
      <c r="NSN114" s="231">
        <v>34.950000000000003</v>
      </c>
      <c r="NSO114" s="231" t="s">
        <v>4035</v>
      </c>
      <c r="NSP114" s="231">
        <v>97</v>
      </c>
      <c r="NSQ114" s="231" t="s">
        <v>2927</v>
      </c>
      <c r="NSR114" s="231" t="s">
        <v>1119</v>
      </c>
      <c r="NSS114" s="231" t="s">
        <v>5330</v>
      </c>
      <c r="NST114" s="231" t="s">
        <v>5331</v>
      </c>
      <c r="NSU114" s="231">
        <v>881190015797</v>
      </c>
      <c r="NSV114" s="231">
        <v>34.950000000000003</v>
      </c>
      <c r="NSW114" s="231" t="s">
        <v>4035</v>
      </c>
      <c r="NSX114" s="231">
        <v>97</v>
      </c>
      <c r="NSY114" s="231" t="s">
        <v>2927</v>
      </c>
      <c r="NSZ114" s="231" t="s">
        <v>1119</v>
      </c>
      <c r="NTA114" s="231" t="s">
        <v>5330</v>
      </c>
      <c r="NTB114" s="231" t="s">
        <v>5331</v>
      </c>
      <c r="NTC114" s="231">
        <v>881190015797</v>
      </c>
      <c r="NTD114" s="231">
        <v>34.950000000000003</v>
      </c>
      <c r="NTE114" s="231" t="s">
        <v>4035</v>
      </c>
      <c r="NTF114" s="231">
        <v>97</v>
      </c>
      <c r="NTG114" s="231" t="s">
        <v>2927</v>
      </c>
      <c r="NTH114" s="231" t="s">
        <v>1119</v>
      </c>
      <c r="NTI114" s="231" t="s">
        <v>5330</v>
      </c>
      <c r="NTJ114" s="231" t="s">
        <v>5331</v>
      </c>
      <c r="NTK114" s="231">
        <v>881190015797</v>
      </c>
      <c r="NTL114" s="231">
        <v>34.950000000000003</v>
      </c>
      <c r="NTM114" s="231" t="s">
        <v>4035</v>
      </c>
      <c r="NTN114" s="231">
        <v>97</v>
      </c>
      <c r="NTO114" s="231" t="s">
        <v>2927</v>
      </c>
      <c r="NTP114" s="231" t="s">
        <v>1119</v>
      </c>
      <c r="NTQ114" s="231" t="s">
        <v>5330</v>
      </c>
      <c r="NTR114" s="231" t="s">
        <v>5331</v>
      </c>
      <c r="NTS114" s="231">
        <v>881190015797</v>
      </c>
      <c r="NTT114" s="231">
        <v>34.950000000000003</v>
      </c>
      <c r="NTU114" s="231" t="s">
        <v>4035</v>
      </c>
      <c r="NTV114" s="231">
        <v>97</v>
      </c>
      <c r="NTW114" s="231" t="s">
        <v>2927</v>
      </c>
      <c r="NTX114" s="231" t="s">
        <v>1119</v>
      </c>
      <c r="NTY114" s="231" t="s">
        <v>5330</v>
      </c>
      <c r="NTZ114" s="231" t="s">
        <v>5331</v>
      </c>
      <c r="NUA114" s="231">
        <v>881190015797</v>
      </c>
      <c r="NUB114" s="231">
        <v>34.950000000000003</v>
      </c>
      <c r="NUC114" s="231" t="s">
        <v>4035</v>
      </c>
      <c r="NUD114" s="231">
        <v>97</v>
      </c>
      <c r="NUE114" s="231" t="s">
        <v>2927</v>
      </c>
      <c r="NUF114" s="231" t="s">
        <v>1119</v>
      </c>
      <c r="NUG114" s="231" t="s">
        <v>5330</v>
      </c>
      <c r="NUH114" s="231" t="s">
        <v>5331</v>
      </c>
      <c r="NUI114" s="231">
        <v>881190015797</v>
      </c>
      <c r="NUJ114" s="231">
        <v>34.950000000000003</v>
      </c>
      <c r="NUK114" s="231" t="s">
        <v>4035</v>
      </c>
      <c r="NUL114" s="231">
        <v>97</v>
      </c>
      <c r="NUM114" s="231" t="s">
        <v>2927</v>
      </c>
      <c r="NUN114" s="231" t="s">
        <v>1119</v>
      </c>
      <c r="NUO114" s="231" t="s">
        <v>5330</v>
      </c>
      <c r="NUP114" s="231" t="s">
        <v>5331</v>
      </c>
      <c r="NUQ114" s="231">
        <v>881190015797</v>
      </c>
      <c r="NUR114" s="231">
        <v>34.950000000000003</v>
      </c>
      <c r="NUS114" s="231" t="s">
        <v>4035</v>
      </c>
      <c r="NUT114" s="231">
        <v>97</v>
      </c>
      <c r="NUU114" s="231" t="s">
        <v>2927</v>
      </c>
      <c r="NUV114" s="231" t="s">
        <v>1119</v>
      </c>
      <c r="NUW114" s="231" t="s">
        <v>5330</v>
      </c>
      <c r="NUX114" s="231" t="s">
        <v>5331</v>
      </c>
      <c r="NUY114" s="231">
        <v>881190015797</v>
      </c>
      <c r="NUZ114" s="231">
        <v>34.950000000000003</v>
      </c>
      <c r="NVA114" s="231" t="s">
        <v>4035</v>
      </c>
      <c r="NVB114" s="231">
        <v>97</v>
      </c>
      <c r="NVC114" s="231" t="s">
        <v>2927</v>
      </c>
      <c r="NVD114" s="231" t="s">
        <v>1119</v>
      </c>
      <c r="NVE114" s="231" t="s">
        <v>5330</v>
      </c>
      <c r="NVF114" s="231" t="s">
        <v>5331</v>
      </c>
      <c r="NVG114" s="231">
        <v>881190015797</v>
      </c>
      <c r="NVH114" s="231">
        <v>34.950000000000003</v>
      </c>
      <c r="NVI114" s="231" t="s">
        <v>4035</v>
      </c>
      <c r="NVJ114" s="231">
        <v>97</v>
      </c>
      <c r="NVK114" s="231" t="s">
        <v>2927</v>
      </c>
      <c r="NVL114" s="231" t="s">
        <v>1119</v>
      </c>
      <c r="NVM114" s="231" t="s">
        <v>5330</v>
      </c>
      <c r="NVN114" s="231" t="s">
        <v>5331</v>
      </c>
      <c r="NVO114" s="231">
        <v>881190015797</v>
      </c>
      <c r="NVP114" s="231">
        <v>34.950000000000003</v>
      </c>
      <c r="NVQ114" s="231" t="s">
        <v>4035</v>
      </c>
      <c r="NVR114" s="231">
        <v>97</v>
      </c>
      <c r="NVS114" s="231" t="s">
        <v>2927</v>
      </c>
      <c r="NVT114" s="231" t="s">
        <v>1119</v>
      </c>
      <c r="NVU114" s="231" t="s">
        <v>5330</v>
      </c>
      <c r="NVV114" s="231" t="s">
        <v>5331</v>
      </c>
      <c r="NVW114" s="231">
        <v>881190015797</v>
      </c>
      <c r="NVX114" s="231">
        <v>34.950000000000003</v>
      </c>
      <c r="NVY114" s="231" t="s">
        <v>4035</v>
      </c>
      <c r="NVZ114" s="231">
        <v>97</v>
      </c>
      <c r="NWA114" s="231" t="s">
        <v>2927</v>
      </c>
      <c r="NWB114" s="231" t="s">
        <v>1119</v>
      </c>
      <c r="NWC114" s="231" t="s">
        <v>5330</v>
      </c>
      <c r="NWD114" s="231" t="s">
        <v>5331</v>
      </c>
      <c r="NWE114" s="231">
        <v>881190015797</v>
      </c>
      <c r="NWF114" s="231">
        <v>34.950000000000003</v>
      </c>
      <c r="NWG114" s="231" t="s">
        <v>4035</v>
      </c>
      <c r="NWH114" s="231">
        <v>97</v>
      </c>
      <c r="NWI114" s="231" t="s">
        <v>2927</v>
      </c>
      <c r="NWJ114" s="231" t="s">
        <v>1119</v>
      </c>
      <c r="NWK114" s="231" t="s">
        <v>5330</v>
      </c>
      <c r="NWL114" s="231" t="s">
        <v>5331</v>
      </c>
      <c r="NWM114" s="231">
        <v>881190015797</v>
      </c>
      <c r="NWN114" s="231">
        <v>34.950000000000003</v>
      </c>
      <c r="NWO114" s="231" t="s">
        <v>4035</v>
      </c>
      <c r="NWP114" s="231">
        <v>97</v>
      </c>
      <c r="NWQ114" s="231" t="s">
        <v>2927</v>
      </c>
      <c r="NWR114" s="231" t="s">
        <v>1119</v>
      </c>
      <c r="NWS114" s="231" t="s">
        <v>5330</v>
      </c>
      <c r="NWT114" s="231" t="s">
        <v>5331</v>
      </c>
      <c r="NWU114" s="231">
        <v>881190015797</v>
      </c>
      <c r="NWV114" s="231">
        <v>34.950000000000003</v>
      </c>
      <c r="NWW114" s="231" t="s">
        <v>4035</v>
      </c>
      <c r="NWX114" s="231">
        <v>97</v>
      </c>
      <c r="NWY114" s="231" t="s">
        <v>2927</v>
      </c>
      <c r="NWZ114" s="231" t="s">
        <v>1119</v>
      </c>
      <c r="NXA114" s="231" t="s">
        <v>5330</v>
      </c>
      <c r="NXB114" s="231" t="s">
        <v>5331</v>
      </c>
      <c r="NXC114" s="231">
        <v>881190015797</v>
      </c>
      <c r="NXD114" s="231">
        <v>34.950000000000003</v>
      </c>
      <c r="NXE114" s="231" t="s">
        <v>4035</v>
      </c>
      <c r="NXF114" s="231">
        <v>97</v>
      </c>
      <c r="NXG114" s="231" t="s">
        <v>2927</v>
      </c>
      <c r="NXH114" s="231" t="s">
        <v>1119</v>
      </c>
      <c r="NXI114" s="231" t="s">
        <v>5330</v>
      </c>
      <c r="NXJ114" s="231" t="s">
        <v>5331</v>
      </c>
      <c r="NXK114" s="231">
        <v>881190015797</v>
      </c>
      <c r="NXL114" s="231">
        <v>34.950000000000003</v>
      </c>
      <c r="NXM114" s="231" t="s">
        <v>4035</v>
      </c>
      <c r="NXN114" s="231">
        <v>97</v>
      </c>
      <c r="NXO114" s="231" t="s">
        <v>2927</v>
      </c>
      <c r="NXP114" s="231" t="s">
        <v>1119</v>
      </c>
      <c r="NXQ114" s="231" t="s">
        <v>5330</v>
      </c>
      <c r="NXR114" s="231" t="s">
        <v>5331</v>
      </c>
      <c r="NXS114" s="231">
        <v>881190015797</v>
      </c>
      <c r="NXT114" s="231">
        <v>34.950000000000003</v>
      </c>
      <c r="NXU114" s="231" t="s">
        <v>4035</v>
      </c>
      <c r="NXV114" s="231">
        <v>97</v>
      </c>
      <c r="NXW114" s="231" t="s">
        <v>2927</v>
      </c>
      <c r="NXX114" s="231" t="s">
        <v>1119</v>
      </c>
      <c r="NXY114" s="231" t="s">
        <v>5330</v>
      </c>
      <c r="NXZ114" s="231" t="s">
        <v>5331</v>
      </c>
      <c r="NYA114" s="231">
        <v>881190015797</v>
      </c>
      <c r="NYB114" s="231">
        <v>34.950000000000003</v>
      </c>
      <c r="NYC114" s="231" t="s">
        <v>4035</v>
      </c>
      <c r="NYD114" s="231">
        <v>97</v>
      </c>
      <c r="NYE114" s="231" t="s">
        <v>2927</v>
      </c>
      <c r="NYF114" s="231" t="s">
        <v>1119</v>
      </c>
      <c r="NYG114" s="231" t="s">
        <v>5330</v>
      </c>
      <c r="NYH114" s="231" t="s">
        <v>5331</v>
      </c>
      <c r="NYI114" s="231">
        <v>881190015797</v>
      </c>
      <c r="NYJ114" s="231">
        <v>34.950000000000003</v>
      </c>
      <c r="NYK114" s="231" t="s">
        <v>4035</v>
      </c>
      <c r="NYL114" s="231">
        <v>97</v>
      </c>
      <c r="NYM114" s="231" t="s">
        <v>2927</v>
      </c>
      <c r="NYN114" s="231" t="s">
        <v>1119</v>
      </c>
      <c r="NYO114" s="231" t="s">
        <v>5330</v>
      </c>
      <c r="NYP114" s="231" t="s">
        <v>5331</v>
      </c>
      <c r="NYQ114" s="231">
        <v>881190015797</v>
      </c>
      <c r="NYR114" s="231">
        <v>34.950000000000003</v>
      </c>
      <c r="NYS114" s="231" t="s">
        <v>4035</v>
      </c>
      <c r="NYT114" s="231">
        <v>97</v>
      </c>
      <c r="NYU114" s="231" t="s">
        <v>2927</v>
      </c>
      <c r="NYV114" s="231" t="s">
        <v>1119</v>
      </c>
      <c r="NYW114" s="231" t="s">
        <v>5330</v>
      </c>
      <c r="NYX114" s="231" t="s">
        <v>5331</v>
      </c>
      <c r="NYY114" s="231">
        <v>881190015797</v>
      </c>
      <c r="NYZ114" s="231">
        <v>34.950000000000003</v>
      </c>
      <c r="NZA114" s="231" t="s">
        <v>4035</v>
      </c>
      <c r="NZB114" s="231">
        <v>97</v>
      </c>
      <c r="NZC114" s="231" t="s">
        <v>2927</v>
      </c>
      <c r="NZD114" s="231" t="s">
        <v>1119</v>
      </c>
      <c r="NZE114" s="231" t="s">
        <v>5330</v>
      </c>
      <c r="NZF114" s="231" t="s">
        <v>5331</v>
      </c>
      <c r="NZG114" s="231">
        <v>881190015797</v>
      </c>
      <c r="NZH114" s="231">
        <v>34.950000000000003</v>
      </c>
      <c r="NZI114" s="231" t="s">
        <v>4035</v>
      </c>
      <c r="NZJ114" s="231">
        <v>97</v>
      </c>
      <c r="NZK114" s="231" t="s">
        <v>2927</v>
      </c>
      <c r="NZL114" s="231" t="s">
        <v>1119</v>
      </c>
      <c r="NZM114" s="231" t="s">
        <v>5330</v>
      </c>
      <c r="NZN114" s="231" t="s">
        <v>5331</v>
      </c>
      <c r="NZO114" s="231">
        <v>881190015797</v>
      </c>
      <c r="NZP114" s="231">
        <v>34.950000000000003</v>
      </c>
      <c r="NZQ114" s="231" t="s">
        <v>4035</v>
      </c>
      <c r="NZR114" s="231">
        <v>97</v>
      </c>
      <c r="NZS114" s="231" t="s">
        <v>2927</v>
      </c>
      <c r="NZT114" s="231" t="s">
        <v>1119</v>
      </c>
      <c r="NZU114" s="231" t="s">
        <v>5330</v>
      </c>
      <c r="NZV114" s="231" t="s">
        <v>5331</v>
      </c>
      <c r="NZW114" s="231">
        <v>881190015797</v>
      </c>
      <c r="NZX114" s="231">
        <v>34.950000000000003</v>
      </c>
      <c r="NZY114" s="231" t="s">
        <v>4035</v>
      </c>
      <c r="NZZ114" s="231">
        <v>97</v>
      </c>
      <c r="OAA114" s="231" t="s">
        <v>2927</v>
      </c>
      <c r="OAB114" s="231" t="s">
        <v>1119</v>
      </c>
      <c r="OAC114" s="231" t="s">
        <v>5330</v>
      </c>
      <c r="OAD114" s="231" t="s">
        <v>5331</v>
      </c>
      <c r="OAE114" s="231">
        <v>881190015797</v>
      </c>
      <c r="OAF114" s="231">
        <v>34.950000000000003</v>
      </c>
      <c r="OAG114" s="231" t="s">
        <v>4035</v>
      </c>
      <c r="OAH114" s="231">
        <v>97</v>
      </c>
      <c r="OAI114" s="231" t="s">
        <v>2927</v>
      </c>
      <c r="OAJ114" s="231" t="s">
        <v>1119</v>
      </c>
      <c r="OAK114" s="231" t="s">
        <v>5330</v>
      </c>
      <c r="OAL114" s="231" t="s">
        <v>5331</v>
      </c>
      <c r="OAM114" s="231">
        <v>881190015797</v>
      </c>
      <c r="OAN114" s="231">
        <v>34.950000000000003</v>
      </c>
      <c r="OAO114" s="231" t="s">
        <v>4035</v>
      </c>
      <c r="OAP114" s="231">
        <v>97</v>
      </c>
      <c r="OAQ114" s="231" t="s">
        <v>2927</v>
      </c>
      <c r="OAR114" s="231" t="s">
        <v>1119</v>
      </c>
      <c r="OAS114" s="231" t="s">
        <v>5330</v>
      </c>
      <c r="OAT114" s="231" t="s">
        <v>5331</v>
      </c>
      <c r="OAU114" s="231">
        <v>881190015797</v>
      </c>
      <c r="OAV114" s="231">
        <v>34.950000000000003</v>
      </c>
      <c r="OAW114" s="231" t="s">
        <v>4035</v>
      </c>
      <c r="OAX114" s="231">
        <v>97</v>
      </c>
      <c r="OAY114" s="231" t="s">
        <v>2927</v>
      </c>
      <c r="OAZ114" s="231" t="s">
        <v>1119</v>
      </c>
      <c r="OBA114" s="231" t="s">
        <v>5330</v>
      </c>
      <c r="OBB114" s="231" t="s">
        <v>5331</v>
      </c>
      <c r="OBC114" s="231">
        <v>881190015797</v>
      </c>
      <c r="OBD114" s="231">
        <v>34.950000000000003</v>
      </c>
      <c r="OBE114" s="231" t="s">
        <v>4035</v>
      </c>
      <c r="OBF114" s="231">
        <v>97</v>
      </c>
      <c r="OBG114" s="231" t="s">
        <v>2927</v>
      </c>
      <c r="OBH114" s="231" t="s">
        <v>1119</v>
      </c>
      <c r="OBI114" s="231" t="s">
        <v>5330</v>
      </c>
      <c r="OBJ114" s="231" t="s">
        <v>5331</v>
      </c>
      <c r="OBK114" s="231">
        <v>881190015797</v>
      </c>
      <c r="OBL114" s="231">
        <v>34.950000000000003</v>
      </c>
      <c r="OBM114" s="231" t="s">
        <v>4035</v>
      </c>
      <c r="OBN114" s="231">
        <v>97</v>
      </c>
      <c r="OBO114" s="231" t="s">
        <v>2927</v>
      </c>
      <c r="OBP114" s="231" t="s">
        <v>1119</v>
      </c>
      <c r="OBQ114" s="231" t="s">
        <v>5330</v>
      </c>
      <c r="OBR114" s="231" t="s">
        <v>5331</v>
      </c>
      <c r="OBS114" s="231">
        <v>881190015797</v>
      </c>
      <c r="OBT114" s="231">
        <v>34.950000000000003</v>
      </c>
      <c r="OBU114" s="231" t="s">
        <v>4035</v>
      </c>
      <c r="OBV114" s="231">
        <v>97</v>
      </c>
      <c r="OBW114" s="231" t="s">
        <v>2927</v>
      </c>
      <c r="OBX114" s="231" t="s">
        <v>1119</v>
      </c>
      <c r="OBY114" s="231" t="s">
        <v>5330</v>
      </c>
      <c r="OBZ114" s="231" t="s">
        <v>5331</v>
      </c>
      <c r="OCA114" s="231">
        <v>881190015797</v>
      </c>
      <c r="OCB114" s="231">
        <v>34.950000000000003</v>
      </c>
      <c r="OCC114" s="231" t="s">
        <v>4035</v>
      </c>
      <c r="OCD114" s="231">
        <v>97</v>
      </c>
      <c r="OCE114" s="231" t="s">
        <v>2927</v>
      </c>
      <c r="OCF114" s="231" t="s">
        <v>1119</v>
      </c>
      <c r="OCG114" s="231" t="s">
        <v>5330</v>
      </c>
      <c r="OCH114" s="231" t="s">
        <v>5331</v>
      </c>
      <c r="OCI114" s="231">
        <v>881190015797</v>
      </c>
      <c r="OCJ114" s="231">
        <v>34.950000000000003</v>
      </c>
      <c r="OCK114" s="231" t="s">
        <v>4035</v>
      </c>
      <c r="OCL114" s="231">
        <v>97</v>
      </c>
      <c r="OCM114" s="231" t="s">
        <v>2927</v>
      </c>
      <c r="OCN114" s="231" t="s">
        <v>1119</v>
      </c>
      <c r="OCO114" s="231" t="s">
        <v>5330</v>
      </c>
      <c r="OCP114" s="231" t="s">
        <v>5331</v>
      </c>
      <c r="OCQ114" s="231">
        <v>881190015797</v>
      </c>
      <c r="OCR114" s="231">
        <v>34.950000000000003</v>
      </c>
      <c r="OCS114" s="231" t="s">
        <v>4035</v>
      </c>
      <c r="OCT114" s="231">
        <v>97</v>
      </c>
      <c r="OCU114" s="231" t="s">
        <v>2927</v>
      </c>
      <c r="OCV114" s="231" t="s">
        <v>1119</v>
      </c>
      <c r="OCW114" s="231" t="s">
        <v>5330</v>
      </c>
      <c r="OCX114" s="231" t="s">
        <v>5331</v>
      </c>
      <c r="OCY114" s="231">
        <v>881190015797</v>
      </c>
      <c r="OCZ114" s="231">
        <v>34.950000000000003</v>
      </c>
      <c r="ODA114" s="231" t="s">
        <v>4035</v>
      </c>
      <c r="ODB114" s="231">
        <v>97</v>
      </c>
      <c r="ODC114" s="231" t="s">
        <v>2927</v>
      </c>
      <c r="ODD114" s="231" t="s">
        <v>1119</v>
      </c>
      <c r="ODE114" s="231" t="s">
        <v>5330</v>
      </c>
      <c r="ODF114" s="231" t="s">
        <v>5331</v>
      </c>
      <c r="ODG114" s="231">
        <v>881190015797</v>
      </c>
      <c r="ODH114" s="231">
        <v>34.950000000000003</v>
      </c>
      <c r="ODI114" s="231" t="s">
        <v>4035</v>
      </c>
      <c r="ODJ114" s="231">
        <v>97</v>
      </c>
      <c r="ODK114" s="231" t="s">
        <v>2927</v>
      </c>
      <c r="ODL114" s="231" t="s">
        <v>1119</v>
      </c>
      <c r="ODM114" s="231" t="s">
        <v>5330</v>
      </c>
      <c r="ODN114" s="231" t="s">
        <v>5331</v>
      </c>
      <c r="ODO114" s="231">
        <v>881190015797</v>
      </c>
      <c r="ODP114" s="231">
        <v>34.950000000000003</v>
      </c>
      <c r="ODQ114" s="231" t="s">
        <v>4035</v>
      </c>
      <c r="ODR114" s="231">
        <v>97</v>
      </c>
      <c r="ODS114" s="231" t="s">
        <v>2927</v>
      </c>
      <c r="ODT114" s="231" t="s">
        <v>1119</v>
      </c>
      <c r="ODU114" s="231" t="s">
        <v>5330</v>
      </c>
      <c r="ODV114" s="231" t="s">
        <v>5331</v>
      </c>
      <c r="ODW114" s="231">
        <v>881190015797</v>
      </c>
      <c r="ODX114" s="231">
        <v>34.950000000000003</v>
      </c>
      <c r="ODY114" s="231" t="s">
        <v>4035</v>
      </c>
      <c r="ODZ114" s="231">
        <v>97</v>
      </c>
      <c r="OEA114" s="231" t="s">
        <v>2927</v>
      </c>
      <c r="OEB114" s="231" t="s">
        <v>1119</v>
      </c>
      <c r="OEC114" s="231" t="s">
        <v>5330</v>
      </c>
      <c r="OED114" s="231" t="s">
        <v>5331</v>
      </c>
      <c r="OEE114" s="231">
        <v>881190015797</v>
      </c>
      <c r="OEF114" s="231">
        <v>34.950000000000003</v>
      </c>
      <c r="OEG114" s="231" t="s">
        <v>4035</v>
      </c>
      <c r="OEH114" s="231">
        <v>97</v>
      </c>
      <c r="OEI114" s="231" t="s">
        <v>2927</v>
      </c>
      <c r="OEJ114" s="231" t="s">
        <v>1119</v>
      </c>
      <c r="OEK114" s="231" t="s">
        <v>5330</v>
      </c>
      <c r="OEL114" s="231" t="s">
        <v>5331</v>
      </c>
      <c r="OEM114" s="231">
        <v>881190015797</v>
      </c>
      <c r="OEN114" s="231">
        <v>34.950000000000003</v>
      </c>
      <c r="OEO114" s="231" t="s">
        <v>4035</v>
      </c>
      <c r="OEP114" s="231">
        <v>97</v>
      </c>
      <c r="OEQ114" s="231" t="s">
        <v>2927</v>
      </c>
      <c r="OER114" s="231" t="s">
        <v>1119</v>
      </c>
      <c r="OES114" s="231" t="s">
        <v>5330</v>
      </c>
      <c r="OET114" s="231" t="s">
        <v>5331</v>
      </c>
      <c r="OEU114" s="231">
        <v>881190015797</v>
      </c>
      <c r="OEV114" s="231">
        <v>34.950000000000003</v>
      </c>
      <c r="OEW114" s="231" t="s">
        <v>4035</v>
      </c>
      <c r="OEX114" s="231">
        <v>97</v>
      </c>
      <c r="OEY114" s="231" t="s">
        <v>2927</v>
      </c>
      <c r="OEZ114" s="231" t="s">
        <v>1119</v>
      </c>
      <c r="OFA114" s="231" t="s">
        <v>5330</v>
      </c>
      <c r="OFB114" s="231" t="s">
        <v>5331</v>
      </c>
      <c r="OFC114" s="231">
        <v>881190015797</v>
      </c>
      <c r="OFD114" s="231">
        <v>34.950000000000003</v>
      </c>
      <c r="OFE114" s="231" t="s">
        <v>4035</v>
      </c>
      <c r="OFF114" s="231">
        <v>97</v>
      </c>
      <c r="OFG114" s="231" t="s">
        <v>2927</v>
      </c>
      <c r="OFH114" s="231" t="s">
        <v>1119</v>
      </c>
      <c r="OFI114" s="231" t="s">
        <v>5330</v>
      </c>
      <c r="OFJ114" s="231" t="s">
        <v>5331</v>
      </c>
      <c r="OFK114" s="231">
        <v>881190015797</v>
      </c>
      <c r="OFL114" s="231">
        <v>34.950000000000003</v>
      </c>
      <c r="OFM114" s="231" t="s">
        <v>4035</v>
      </c>
      <c r="OFN114" s="231">
        <v>97</v>
      </c>
      <c r="OFO114" s="231" t="s">
        <v>2927</v>
      </c>
      <c r="OFP114" s="231" t="s">
        <v>1119</v>
      </c>
      <c r="OFQ114" s="231" t="s">
        <v>5330</v>
      </c>
      <c r="OFR114" s="231" t="s">
        <v>5331</v>
      </c>
      <c r="OFS114" s="231">
        <v>881190015797</v>
      </c>
      <c r="OFT114" s="231">
        <v>34.950000000000003</v>
      </c>
      <c r="OFU114" s="231" t="s">
        <v>4035</v>
      </c>
      <c r="OFV114" s="231">
        <v>97</v>
      </c>
      <c r="OFW114" s="231" t="s">
        <v>2927</v>
      </c>
      <c r="OFX114" s="231" t="s">
        <v>1119</v>
      </c>
      <c r="OFY114" s="231" t="s">
        <v>5330</v>
      </c>
      <c r="OFZ114" s="231" t="s">
        <v>5331</v>
      </c>
      <c r="OGA114" s="231">
        <v>881190015797</v>
      </c>
      <c r="OGB114" s="231">
        <v>34.950000000000003</v>
      </c>
      <c r="OGC114" s="231" t="s">
        <v>4035</v>
      </c>
      <c r="OGD114" s="231">
        <v>97</v>
      </c>
      <c r="OGE114" s="231" t="s">
        <v>2927</v>
      </c>
      <c r="OGF114" s="231" t="s">
        <v>1119</v>
      </c>
      <c r="OGG114" s="231" t="s">
        <v>5330</v>
      </c>
      <c r="OGH114" s="231" t="s">
        <v>5331</v>
      </c>
      <c r="OGI114" s="231">
        <v>881190015797</v>
      </c>
      <c r="OGJ114" s="231">
        <v>34.950000000000003</v>
      </c>
      <c r="OGK114" s="231" t="s">
        <v>4035</v>
      </c>
      <c r="OGL114" s="231">
        <v>97</v>
      </c>
      <c r="OGM114" s="231" t="s">
        <v>2927</v>
      </c>
      <c r="OGN114" s="231" t="s">
        <v>1119</v>
      </c>
      <c r="OGO114" s="231" t="s">
        <v>5330</v>
      </c>
      <c r="OGP114" s="231" t="s">
        <v>5331</v>
      </c>
      <c r="OGQ114" s="231">
        <v>881190015797</v>
      </c>
      <c r="OGR114" s="231">
        <v>34.950000000000003</v>
      </c>
      <c r="OGS114" s="231" t="s">
        <v>4035</v>
      </c>
      <c r="OGT114" s="231">
        <v>97</v>
      </c>
      <c r="OGU114" s="231" t="s">
        <v>2927</v>
      </c>
      <c r="OGV114" s="231" t="s">
        <v>1119</v>
      </c>
      <c r="OGW114" s="231" t="s">
        <v>5330</v>
      </c>
      <c r="OGX114" s="231" t="s">
        <v>5331</v>
      </c>
      <c r="OGY114" s="231">
        <v>881190015797</v>
      </c>
      <c r="OGZ114" s="231">
        <v>34.950000000000003</v>
      </c>
      <c r="OHA114" s="231" t="s">
        <v>4035</v>
      </c>
      <c r="OHB114" s="231">
        <v>97</v>
      </c>
      <c r="OHC114" s="231" t="s">
        <v>2927</v>
      </c>
      <c r="OHD114" s="231" t="s">
        <v>1119</v>
      </c>
      <c r="OHE114" s="231" t="s">
        <v>5330</v>
      </c>
      <c r="OHF114" s="231" t="s">
        <v>5331</v>
      </c>
      <c r="OHG114" s="231">
        <v>881190015797</v>
      </c>
      <c r="OHH114" s="231">
        <v>34.950000000000003</v>
      </c>
      <c r="OHI114" s="231" t="s">
        <v>4035</v>
      </c>
      <c r="OHJ114" s="231">
        <v>97</v>
      </c>
      <c r="OHK114" s="231" t="s">
        <v>2927</v>
      </c>
      <c r="OHL114" s="231" t="s">
        <v>1119</v>
      </c>
      <c r="OHM114" s="231" t="s">
        <v>5330</v>
      </c>
      <c r="OHN114" s="231" t="s">
        <v>5331</v>
      </c>
      <c r="OHO114" s="231">
        <v>881190015797</v>
      </c>
      <c r="OHP114" s="231">
        <v>34.950000000000003</v>
      </c>
      <c r="OHQ114" s="231" t="s">
        <v>4035</v>
      </c>
      <c r="OHR114" s="231">
        <v>97</v>
      </c>
      <c r="OHS114" s="231" t="s">
        <v>2927</v>
      </c>
      <c r="OHT114" s="231" t="s">
        <v>1119</v>
      </c>
      <c r="OHU114" s="231" t="s">
        <v>5330</v>
      </c>
      <c r="OHV114" s="231" t="s">
        <v>5331</v>
      </c>
      <c r="OHW114" s="231">
        <v>881190015797</v>
      </c>
      <c r="OHX114" s="231">
        <v>34.950000000000003</v>
      </c>
      <c r="OHY114" s="231" t="s">
        <v>4035</v>
      </c>
      <c r="OHZ114" s="231">
        <v>97</v>
      </c>
      <c r="OIA114" s="231" t="s">
        <v>2927</v>
      </c>
      <c r="OIB114" s="231" t="s">
        <v>1119</v>
      </c>
      <c r="OIC114" s="231" t="s">
        <v>5330</v>
      </c>
      <c r="OID114" s="231" t="s">
        <v>5331</v>
      </c>
      <c r="OIE114" s="231">
        <v>881190015797</v>
      </c>
      <c r="OIF114" s="231">
        <v>34.950000000000003</v>
      </c>
      <c r="OIG114" s="231" t="s">
        <v>4035</v>
      </c>
      <c r="OIH114" s="231">
        <v>97</v>
      </c>
      <c r="OII114" s="231" t="s">
        <v>2927</v>
      </c>
      <c r="OIJ114" s="231" t="s">
        <v>1119</v>
      </c>
      <c r="OIK114" s="231" t="s">
        <v>5330</v>
      </c>
      <c r="OIL114" s="231" t="s">
        <v>5331</v>
      </c>
      <c r="OIM114" s="231">
        <v>881190015797</v>
      </c>
      <c r="OIN114" s="231">
        <v>34.950000000000003</v>
      </c>
      <c r="OIO114" s="231" t="s">
        <v>4035</v>
      </c>
      <c r="OIP114" s="231">
        <v>97</v>
      </c>
      <c r="OIQ114" s="231" t="s">
        <v>2927</v>
      </c>
      <c r="OIR114" s="231" t="s">
        <v>1119</v>
      </c>
      <c r="OIS114" s="231" t="s">
        <v>5330</v>
      </c>
      <c r="OIT114" s="231" t="s">
        <v>5331</v>
      </c>
      <c r="OIU114" s="231">
        <v>881190015797</v>
      </c>
      <c r="OIV114" s="231">
        <v>34.950000000000003</v>
      </c>
      <c r="OIW114" s="231" t="s">
        <v>4035</v>
      </c>
      <c r="OIX114" s="231">
        <v>97</v>
      </c>
      <c r="OIY114" s="231" t="s">
        <v>2927</v>
      </c>
      <c r="OIZ114" s="231" t="s">
        <v>1119</v>
      </c>
      <c r="OJA114" s="231" t="s">
        <v>5330</v>
      </c>
      <c r="OJB114" s="231" t="s">
        <v>5331</v>
      </c>
      <c r="OJC114" s="231">
        <v>881190015797</v>
      </c>
      <c r="OJD114" s="231">
        <v>34.950000000000003</v>
      </c>
      <c r="OJE114" s="231" t="s">
        <v>4035</v>
      </c>
      <c r="OJF114" s="231">
        <v>97</v>
      </c>
      <c r="OJG114" s="231" t="s">
        <v>2927</v>
      </c>
      <c r="OJH114" s="231" t="s">
        <v>1119</v>
      </c>
      <c r="OJI114" s="231" t="s">
        <v>5330</v>
      </c>
      <c r="OJJ114" s="231" t="s">
        <v>5331</v>
      </c>
      <c r="OJK114" s="231">
        <v>881190015797</v>
      </c>
      <c r="OJL114" s="231">
        <v>34.950000000000003</v>
      </c>
      <c r="OJM114" s="231" t="s">
        <v>4035</v>
      </c>
      <c r="OJN114" s="231">
        <v>97</v>
      </c>
      <c r="OJO114" s="231" t="s">
        <v>2927</v>
      </c>
      <c r="OJP114" s="231" t="s">
        <v>1119</v>
      </c>
      <c r="OJQ114" s="231" t="s">
        <v>5330</v>
      </c>
      <c r="OJR114" s="231" t="s">
        <v>5331</v>
      </c>
      <c r="OJS114" s="231">
        <v>881190015797</v>
      </c>
      <c r="OJT114" s="231">
        <v>34.950000000000003</v>
      </c>
      <c r="OJU114" s="231" t="s">
        <v>4035</v>
      </c>
      <c r="OJV114" s="231">
        <v>97</v>
      </c>
      <c r="OJW114" s="231" t="s">
        <v>2927</v>
      </c>
      <c r="OJX114" s="231" t="s">
        <v>1119</v>
      </c>
      <c r="OJY114" s="231" t="s">
        <v>5330</v>
      </c>
      <c r="OJZ114" s="231" t="s">
        <v>5331</v>
      </c>
      <c r="OKA114" s="231">
        <v>881190015797</v>
      </c>
      <c r="OKB114" s="231">
        <v>34.950000000000003</v>
      </c>
      <c r="OKC114" s="231" t="s">
        <v>4035</v>
      </c>
      <c r="OKD114" s="231">
        <v>97</v>
      </c>
      <c r="OKE114" s="231" t="s">
        <v>2927</v>
      </c>
      <c r="OKF114" s="231" t="s">
        <v>1119</v>
      </c>
      <c r="OKG114" s="231" t="s">
        <v>5330</v>
      </c>
      <c r="OKH114" s="231" t="s">
        <v>5331</v>
      </c>
      <c r="OKI114" s="231">
        <v>881190015797</v>
      </c>
      <c r="OKJ114" s="231">
        <v>34.950000000000003</v>
      </c>
      <c r="OKK114" s="231" t="s">
        <v>4035</v>
      </c>
      <c r="OKL114" s="231">
        <v>97</v>
      </c>
      <c r="OKM114" s="231" t="s">
        <v>2927</v>
      </c>
      <c r="OKN114" s="231" t="s">
        <v>1119</v>
      </c>
      <c r="OKO114" s="231" t="s">
        <v>5330</v>
      </c>
      <c r="OKP114" s="231" t="s">
        <v>5331</v>
      </c>
      <c r="OKQ114" s="231">
        <v>881190015797</v>
      </c>
      <c r="OKR114" s="231">
        <v>34.950000000000003</v>
      </c>
      <c r="OKS114" s="231" t="s">
        <v>4035</v>
      </c>
      <c r="OKT114" s="231">
        <v>97</v>
      </c>
      <c r="OKU114" s="231" t="s">
        <v>2927</v>
      </c>
      <c r="OKV114" s="231" t="s">
        <v>1119</v>
      </c>
      <c r="OKW114" s="231" t="s">
        <v>5330</v>
      </c>
      <c r="OKX114" s="231" t="s">
        <v>5331</v>
      </c>
      <c r="OKY114" s="231">
        <v>881190015797</v>
      </c>
      <c r="OKZ114" s="231">
        <v>34.950000000000003</v>
      </c>
      <c r="OLA114" s="231" t="s">
        <v>4035</v>
      </c>
      <c r="OLB114" s="231">
        <v>97</v>
      </c>
      <c r="OLC114" s="231" t="s">
        <v>2927</v>
      </c>
      <c r="OLD114" s="231" t="s">
        <v>1119</v>
      </c>
      <c r="OLE114" s="231" t="s">
        <v>5330</v>
      </c>
      <c r="OLF114" s="231" t="s">
        <v>5331</v>
      </c>
      <c r="OLG114" s="231">
        <v>881190015797</v>
      </c>
      <c r="OLH114" s="231">
        <v>34.950000000000003</v>
      </c>
      <c r="OLI114" s="231" t="s">
        <v>4035</v>
      </c>
      <c r="OLJ114" s="231">
        <v>97</v>
      </c>
      <c r="OLK114" s="231" t="s">
        <v>2927</v>
      </c>
      <c r="OLL114" s="231" t="s">
        <v>1119</v>
      </c>
      <c r="OLM114" s="231" t="s">
        <v>5330</v>
      </c>
      <c r="OLN114" s="231" t="s">
        <v>5331</v>
      </c>
      <c r="OLO114" s="231">
        <v>881190015797</v>
      </c>
      <c r="OLP114" s="231">
        <v>34.950000000000003</v>
      </c>
      <c r="OLQ114" s="231" t="s">
        <v>4035</v>
      </c>
      <c r="OLR114" s="231">
        <v>97</v>
      </c>
      <c r="OLS114" s="231" t="s">
        <v>2927</v>
      </c>
      <c r="OLT114" s="231" t="s">
        <v>1119</v>
      </c>
      <c r="OLU114" s="231" t="s">
        <v>5330</v>
      </c>
      <c r="OLV114" s="231" t="s">
        <v>5331</v>
      </c>
      <c r="OLW114" s="231">
        <v>881190015797</v>
      </c>
      <c r="OLX114" s="231">
        <v>34.950000000000003</v>
      </c>
      <c r="OLY114" s="231" t="s">
        <v>4035</v>
      </c>
      <c r="OLZ114" s="231">
        <v>97</v>
      </c>
      <c r="OMA114" s="231" t="s">
        <v>2927</v>
      </c>
      <c r="OMB114" s="231" t="s">
        <v>1119</v>
      </c>
      <c r="OMC114" s="231" t="s">
        <v>5330</v>
      </c>
      <c r="OMD114" s="231" t="s">
        <v>5331</v>
      </c>
      <c r="OME114" s="231">
        <v>881190015797</v>
      </c>
      <c r="OMF114" s="231">
        <v>34.950000000000003</v>
      </c>
      <c r="OMG114" s="231" t="s">
        <v>4035</v>
      </c>
      <c r="OMH114" s="231">
        <v>97</v>
      </c>
      <c r="OMI114" s="231" t="s">
        <v>2927</v>
      </c>
      <c r="OMJ114" s="231" t="s">
        <v>1119</v>
      </c>
      <c r="OMK114" s="231" t="s">
        <v>5330</v>
      </c>
      <c r="OML114" s="231" t="s">
        <v>5331</v>
      </c>
      <c r="OMM114" s="231">
        <v>881190015797</v>
      </c>
      <c r="OMN114" s="231">
        <v>34.950000000000003</v>
      </c>
      <c r="OMO114" s="231" t="s">
        <v>4035</v>
      </c>
      <c r="OMP114" s="231">
        <v>97</v>
      </c>
      <c r="OMQ114" s="231" t="s">
        <v>2927</v>
      </c>
      <c r="OMR114" s="231" t="s">
        <v>1119</v>
      </c>
      <c r="OMS114" s="231" t="s">
        <v>5330</v>
      </c>
      <c r="OMT114" s="231" t="s">
        <v>5331</v>
      </c>
      <c r="OMU114" s="231">
        <v>881190015797</v>
      </c>
      <c r="OMV114" s="231">
        <v>34.950000000000003</v>
      </c>
      <c r="OMW114" s="231" t="s">
        <v>4035</v>
      </c>
      <c r="OMX114" s="231">
        <v>97</v>
      </c>
      <c r="OMY114" s="231" t="s">
        <v>2927</v>
      </c>
      <c r="OMZ114" s="231" t="s">
        <v>1119</v>
      </c>
      <c r="ONA114" s="231" t="s">
        <v>5330</v>
      </c>
      <c r="ONB114" s="231" t="s">
        <v>5331</v>
      </c>
      <c r="ONC114" s="231">
        <v>881190015797</v>
      </c>
      <c r="OND114" s="231">
        <v>34.950000000000003</v>
      </c>
      <c r="ONE114" s="231" t="s">
        <v>4035</v>
      </c>
      <c r="ONF114" s="231">
        <v>97</v>
      </c>
      <c r="ONG114" s="231" t="s">
        <v>2927</v>
      </c>
      <c r="ONH114" s="231" t="s">
        <v>1119</v>
      </c>
      <c r="ONI114" s="231" t="s">
        <v>5330</v>
      </c>
      <c r="ONJ114" s="231" t="s">
        <v>5331</v>
      </c>
      <c r="ONK114" s="231">
        <v>881190015797</v>
      </c>
      <c r="ONL114" s="231">
        <v>34.950000000000003</v>
      </c>
      <c r="ONM114" s="231" t="s">
        <v>4035</v>
      </c>
      <c r="ONN114" s="231">
        <v>97</v>
      </c>
      <c r="ONO114" s="231" t="s">
        <v>2927</v>
      </c>
      <c r="ONP114" s="231" t="s">
        <v>1119</v>
      </c>
      <c r="ONQ114" s="231" t="s">
        <v>5330</v>
      </c>
      <c r="ONR114" s="231" t="s">
        <v>5331</v>
      </c>
      <c r="ONS114" s="231">
        <v>881190015797</v>
      </c>
      <c r="ONT114" s="231">
        <v>34.950000000000003</v>
      </c>
      <c r="ONU114" s="231" t="s">
        <v>4035</v>
      </c>
      <c r="ONV114" s="231">
        <v>97</v>
      </c>
      <c r="ONW114" s="231" t="s">
        <v>2927</v>
      </c>
      <c r="ONX114" s="231" t="s">
        <v>1119</v>
      </c>
      <c r="ONY114" s="231" t="s">
        <v>5330</v>
      </c>
      <c r="ONZ114" s="231" t="s">
        <v>5331</v>
      </c>
      <c r="OOA114" s="231">
        <v>881190015797</v>
      </c>
      <c r="OOB114" s="231">
        <v>34.950000000000003</v>
      </c>
      <c r="OOC114" s="231" t="s">
        <v>4035</v>
      </c>
      <c r="OOD114" s="231">
        <v>97</v>
      </c>
      <c r="OOE114" s="231" t="s">
        <v>2927</v>
      </c>
      <c r="OOF114" s="231" t="s">
        <v>1119</v>
      </c>
      <c r="OOG114" s="231" t="s">
        <v>5330</v>
      </c>
      <c r="OOH114" s="231" t="s">
        <v>5331</v>
      </c>
      <c r="OOI114" s="231">
        <v>881190015797</v>
      </c>
      <c r="OOJ114" s="231">
        <v>34.950000000000003</v>
      </c>
      <c r="OOK114" s="231" t="s">
        <v>4035</v>
      </c>
      <c r="OOL114" s="231">
        <v>97</v>
      </c>
      <c r="OOM114" s="231" t="s">
        <v>2927</v>
      </c>
      <c r="OON114" s="231" t="s">
        <v>1119</v>
      </c>
      <c r="OOO114" s="231" t="s">
        <v>5330</v>
      </c>
      <c r="OOP114" s="231" t="s">
        <v>5331</v>
      </c>
      <c r="OOQ114" s="231">
        <v>881190015797</v>
      </c>
      <c r="OOR114" s="231">
        <v>34.950000000000003</v>
      </c>
      <c r="OOS114" s="231" t="s">
        <v>4035</v>
      </c>
      <c r="OOT114" s="231">
        <v>97</v>
      </c>
      <c r="OOU114" s="231" t="s">
        <v>2927</v>
      </c>
      <c r="OOV114" s="231" t="s">
        <v>1119</v>
      </c>
      <c r="OOW114" s="231" t="s">
        <v>5330</v>
      </c>
      <c r="OOX114" s="231" t="s">
        <v>5331</v>
      </c>
      <c r="OOY114" s="231">
        <v>881190015797</v>
      </c>
      <c r="OOZ114" s="231">
        <v>34.950000000000003</v>
      </c>
      <c r="OPA114" s="231" t="s">
        <v>4035</v>
      </c>
      <c r="OPB114" s="231">
        <v>97</v>
      </c>
      <c r="OPC114" s="231" t="s">
        <v>2927</v>
      </c>
      <c r="OPD114" s="231" t="s">
        <v>1119</v>
      </c>
      <c r="OPE114" s="231" t="s">
        <v>5330</v>
      </c>
      <c r="OPF114" s="231" t="s">
        <v>5331</v>
      </c>
      <c r="OPG114" s="231">
        <v>881190015797</v>
      </c>
      <c r="OPH114" s="231">
        <v>34.950000000000003</v>
      </c>
      <c r="OPI114" s="231" t="s">
        <v>4035</v>
      </c>
      <c r="OPJ114" s="231">
        <v>97</v>
      </c>
      <c r="OPK114" s="231" t="s">
        <v>2927</v>
      </c>
      <c r="OPL114" s="231" t="s">
        <v>1119</v>
      </c>
      <c r="OPM114" s="231" t="s">
        <v>5330</v>
      </c>
      <c r="OPN114" s="231" t="s">
        <v>5331</v>
      </c>
      <c r="OPO114" s="231">
        <v>881190015797</v>
      </c>
      <c r="OPP114" s="231">
        <v>34.950000000000003</v>
      </c>
      <c r="OPQ114" s="231" t="s">
        <v>4035</v>
      </c>
      <c r="OPR114" s="231">
        <v>97</v>
      </c>
      <c r="OPS114" s="231" t="s">
        <v>2927</v>
      </c>
      <c r="OPT114" s="231" t="s">
        <v>1119</v>
      </c>
      <c r="OPU114" s="231" t="s">
        <v>5330</v>
      </c>
      <c r="OPV114" s="231" t="s">
        <v>5331</v>
      </c>
      <c r="OPW114" s="231">
        <v>881190015797</v>
      </c>
      <c r="OPX114" s="231">
        <v>34.950000000000003</v>
      </c>
      <c r="OPY114" s="231" t="s">
        <v>4035</v>
      </c>
      <c r="OPZ114" s="231">
        <v>97</v>
      </c>
      <c r="OQA114" s="231" t="s">
        <v>2927</v>
      </c>
      <c r="OQB114" s="231" t="s">
        <v>1119</v>
      </c>
      <c r="OQC114" s="231" t="s">
        <v>5330</v>
      </c>
      <c r="OQD114" s="231" t="s">
        <v>5331</v>
      </c>
      <c r="OQE114" s="231">
        <v>881190015797</v>
      </c>
      <c r="OQF114" s="231">
        <v>34.950000000000003</v>
      </c>
      <c r="OQG114" s="231" t="s">
        <v>4035</v>
      </c>
      <c r="OQH114" s="231">
        <v>97</v>
      </c>
      <c r="OQI114" s="231" t="s">
        <v>2927</v>
      </c>
      <c r="OQJ114" s="231" t="s">
        <v>1119</v>
      </c>
      <c r="OQK114" s="231" t="s">
        <v>5330</v>
      </c>
      <c r="OQL114" s="231" t="s">
        <v>5331</v>
      </c>
      <c r="OQM114" s="231">
        <v>881190015797</v>
      </c>
      <c r="OQN114" s="231">
        <v>34.950000000000003</v>
      </c>
      <c r="OQO114" s="231" t="s">
        <v>4035</v>
      </c>
      <c r="OQP114" s="231">
        <v>97</v>
      </c>
      <c r="OQQ114" s="231" t="s">
        <v>2927</v>
      </c>
      <c r="OQR114" s="231" t="s">
        <v>1119</v>
      </c>
      <c r="OQS114" s="231" t="s">
        <v>5330</v>
      </c>
      <c r="OQT114" s="231" t="s">
        <v>5331</v>
      </c>
      <c r="OQU114" s="231">
        <v>881190015797</v>
      </c>
      <c r="OQV114" s="231">
        <v>34.950000000000003</v>
      </c>
      <c r="OQW114" s="231" t="s">
        <v>4035</v>
      </c>
      <c r="OQX114" s="231">
        <v>97</v>
      </c>
      <c r="OQY114" s="231" t="s">
        <v>2927</v>
      </c>
      <c r="OQZ114" s="231" t="s">
        <v>1119</v>
      </c>
      <c r="ORA114" s="231" t="s">
        <v>5330</v>
      </c>
      <c r="ORB114" s="231" t="s">
        <v>5331</v>
      </c>
      <c r="ORC114" s="231">
        <v>881190015797</v>
      </c>
      <c r="ORD114" s="231">
        <v>34.950000000000003</v>
      </c>
      <c r="ORE114" s="231" t="s">
        <v>4035</v>
      </c>
      <c r="ORF114" s="231">
        <v>97</v>
      </c>
      <c r="ORG114" s="231" t="s">
        <v>2927</v>
      </c>
      <c r="ORH114" s="231" t="s">
        <v>1119</v>
      </c>
      <c r="ORI114" s="231" t="s">
        <v>5330</v>
      </c>
      <c r="ORJ114" s="231" t="s">
        <v>5331</v>
      </c>
      <c r="ORK114" s="231">
        <v>881190015797</v>
      </c>
      <c r="ORL114" s="231">
        <v>34.950000000000003</v>
      </c>
      <c r="ORM114" s="231" t="s">
        <v>4035</v>
      </c>
      <c r="ORN114" s="231">
        <v>97</v>
      </c>
      <c r="ORO114" s="231" t="s">
        <v>2927</v>
      </c>
      <c r="ORP114" s="231" t="s">
        <v>1119</v>
      </c>
      <c r="ORQ114" s="231" t="s">
        <v>5330</v>
      </c>
      <c r="ORR114" s="231" t="s">
        <v>5331</v>
      </c>
      <c r="ORS114" s="231">
        <v>881190015797</v>
      </c>
      <c r="ORT114" s="231">
        <v>34.950000000000003</v>
      </c>
      <c r="ORU114" s="231" t="s">
        <v>4035</v>
      </c>
      <c r="ORV114" s="231">
        <v>97</v>
      </c>
      <c r="ORW114" s="231" t="s">
        <v>2927</v>
      </c>
      <c r="ORX114" s="231" t="s">
        <v>1119</v>
      </c>
      <c r="ORY114" s="231" t="s">
        <v>5330</v>
      </c>
      <c r="ORZ114" s="231" t="s">
        <v>5331</v>
      </c>
      <c r="OSA114" s="231">
        <v>881190015797</v>
      </c>
      <c r="OSB114" s="231">
        <v>34.950000000000003</v>
      </c>
      <c r="OSC114" s="231" t="s">
        <v>4035</v>
      </c>
      <c r="OSD114" s="231">
        <v>97</v>
      </c>
      <c r="OSE114" s="231" t="s">
        <v>2927</v>
      </c>
      <c r="OSF114" s="231" t="s">
        <v>1119</v>
      </c>
      <c r="OSG114" s="231" t="s">
        <v>5330</v>
      </c>
      <c r="OSH114" s="231" t="s">
        <v>5331</v>
      </c>
      <c r="OSI114" s="231">
        <v>881190015797</v>
      </c>
      <c r="OSJ114" s="231">
        <v>34.950000000000003</v>
      </c>
      <c r="OSK114" s="231" t="s">
        <v>4035</v>
      </c>
      <c r="OSL114" s="231">
        <v>97</v>
      </c>
      <c r="OSM114" s="231" t="s">
        <v>2927</v>
      </c>
      <c r="OSN114" s="231" t="s">
        <v>1119</v>
      </c>
      <c r="OSO114" s="231" t="s">
        <v>5330</v>
      </c>
      <c r="OSP114" s="231" t="s">
        <v>5331</v>
      </c>
      <c r="OSQ114" s="231">
        <v>881190015797</v>
      </c>
      <c r="OSR114" s="231">
        <v>34.950000000000003</v>
      </c>
      <c r="OSS114" s="231" t="s">
        <v>4035</v>
      </c>
      <c r="OST114" s="231">
        <v>97</v>
      </c>
      <c r="OSU114" s="231" t="s">
        <v>2927</v>
      </c>
      <c r="OSV114" s="231" t="s">
        <v>1119</v>
      </c>
      <c r="OSW114" s="231" t="s">
        <v>5330</v>
      </c>
      <c r="OSX114" s="231" t="s">
        <v>5331</v>
      </c>
      <c r="OSY114" s="231">
        <v>881190015797</v>
      </c>
      <c r="OSZ114" s="231">
        <v>34.950000000000003</v>
      </c>
      <c r="OTA114" s="231" t="s">
        <v>4035</v>
      </c>
      <c r="OTB114" s="231">
        <v>97</v>
      </c>
      <c r="OTC114" s="231" t="s">
        <v>2927</v>
      </c>
      <c r="OTD114" s="231" t="s">
        <v>1119</v>
      </c>
      <c r="OTE114" s="231" t="s">
        <v>5330</v>
      </c>
      <c r="OTF114" s="231" t="s">
        <v>5331</v>
      </c>
      <c r="OTG114" s="231">
        <v>881190015797</v>
      </c>
      <c r="OTH114" s="231">
        <v>34.950000000000003</v>
      </c>
      <c r="OTI114" s="231" t="s">
        <v>4035</v>
      </c>
      <c r="OTJ114" s="231">
        <v>97</v>
      </c>
      <c r="OTK114" s="231" t="s">
        <v>2927</v>
      </c>
      <c r="OTL114" s="231" t="s">
        <v>1119</v>
      </c>
      <c r="OTM114" s="231" t="s">
        <v>5330</v>
      </c>
      <c r="OTN114" s="231" t="s">
        <v>5331</v>
      </c>
      <c r="OTO114" s="231">
        <v>881190015797</v>
      </c>
      <c r="OTP114" s="231">
        <v>34.950000000000003</v>
      </c>
      <c r="OTQ114" s="231" t="s">
        <v>4035</v>
      </c>
      <c r="OTR114" s="231">
        <v>97</v>
      </c>
      <c r="OTS114" s="231" t="s">
        <v>2927</v>
      </c>
      <c r="OTT114" s="231" t="s">
        <v>1119</v>
      </c>
      <c r="OTU114" s="231" t="s">
        <v>5330</v>
      </c>
      <c r="OTV114" s="231" t="s">
        <v>5331</v>
      </c>
      <c r="OTW114" s="231">
        <v>881190015797</v>
      </c>
      <c r="OTX114" s="231">
        <v>34.950000000000003</v>
      </c>
      <c r="OTY114" s="231" t="s">
        <v>4035</v>
      </c>
      <c r="OTZ114" s="231">
        <v>97</v>
      </c>
      <c r="OUA114" s="231" t="s">
        <v>2927</v>
      </c>
      <c r="OUB114" s="231" t="s">
        <v>1119</v>
      </c>
      <c r="OUC114" s="231" t="s">
        <v>5330</v>
      </c>
      <c r="OUD114" s="231" t="s">
        <v>5331</v>
      </c>
      <c r="OUE114" s="231">
        <v>881190015797</v>
      </c>
      <c r="OUF114" s="231">
        <v>34.950000000000003</v>
      </c>
      <c r="OUG114" s="231" t="s">
        <v>4035</v>
      </c>
      <c r="OUH114" s="231">
        <v>97</v>
      </c>
      <c r="OUI114" s="231" t="s">
        <v>2927</v>
      </c>
      <c r="OUJ114" s="231" t="s">
        <v>1119</v>
      </c>
      <c r="OUK114" s="231" t="s">
        <v>5330</v>
      </c>
      <c r="OUL114" s="231" t="s">
        <v>5331</v>
      </c>
      <c r="OUM114" s="231">
        <v>881190015797</v>
      </c>
      <c r="OUN114" s="231">
        <v>34.950000000000003</v>
      </c>
      <c r="OUO114" s="231" t="s">
        <v>4035</v>
      </c>
      <c r="OUP114" s="231">
        <v>97</v>
      </c>
      <c r="OUQ114" s="231" t="s">
        <v>2927</v>
      </c>
      <c r="OUR114" s="231" t="s">
        <v>1119</v>
      </c>
      <c r="OUS114" s="231" t="s">
        <v>5330</v>
      </c>
      <c r="OUT114" s="231" t="s">
        <v>5331</v>
      </c>
      <c r="OUU114" s="231">
        <v>881190015797</v>
      </c>
      <c r="OUV114" s="231">
        <v>34.950000000000003</v>
      </c>
      <c r="OUW114" s="231" t="s">
        <v>4035</v>
      </c>
      <c r="OUX114" s="231">
        <v>97</v>
      </c>
      <c r="OUY114" s="231" t="s">
        <v>2927</v>
      </c>
      <c r="OUZ114" s="231" t="s">
        <v>1119</v>
      </c>
      <c r="OVA114" s="231" t="s">
        <v>5330</v>
      </c>
      <c r="OVB114" s="231" t="s">
        <v>5331</v>
      </c>
      <c r="OVC114" s="231">
        <v>881190015797</v>
      </c>
      <c r="OVD114" s="231">
        <v>34.950000000000003</v>
      </c>
      <c r="OVE114" s="231" t="s">
        <v>4035</v>
      </c>
      <c r="OVF114" s="231">
        <v>97</v>
      </c>
      <c r="OVG114" s="231" t="s">
        <v>2927</v>
      </c>
      <c r="OVH114" s="231" t="s">
        <v>1119</v>
      </c>
      <c r="OVI114" s="231" t="s">
        <v>5330</v>
      </c>
      <c r="OVJ114" s="231" t="s">
        <v>5331</v>
      </c>
      <c r="OVK114" s="231">
        <v>881190015797</v>
      </c>
      <c r="OVL114" s="231">
        <v>34.950000000000003</v>
      </c>
      <c r="OVM114" s="231" t="s">
        <v>4035</v>
      </c>
      <c r="OVN114" s="231">
        <v>97</v>
      </c>
      <c r="OVO114" s="231" t="s">
        <v>2927</v>
      </c>
      <c r="OVP114" s="231" t="s">
        <v>1119</v>
      </c>
      <c r="OVQ114" s="231" t="s">
        <v>5330</v>
      </c>
      <c r="OVR114" s="231" t="s">
        <v>5331</v>
      </c>
      <c r="OVS114" s="231">
        <v>881190015797</v>
      </c>
      <c r="OVT114" s="231">
        <v>34.950000000000003</v>
      </c>
      <c r="OVU114" s="231" t="s">
        <v>4035</v>
      </c>
      <c r="OVV114" s="231">
        <v>97</v>
      </c>
      <c r="OVW114" s="231" t="s">
        <v>2927</v>
      </c>
      <c r="OVX114" s="231" t="s">
        <v>1119</v>
      </c>
      <c r="OVY114" s="231" t="s">
        <v>5330</v>
      </c>
      <c r="OVZ114" s="231" t="s">
        <v>5331</v>
      </c>
      <c r="OWA114" s="231">
        <v>881190015797</v>
      </c>
      <c r="OWB114" s="231">
        <v>34.950000000000003</v>
      </c>
      <c r="OWC114" s="231" t="s">
        <v>4035</v>
      </c>
      <c r="OWD114" s="231">
        <v>97</v>
      </c>
      <c r="OWE114" s="231" t="s">
        <v>2927</v>
      </c>
      <c r="OWF114" s="231" t="s">
        <v>1119</v>
      </c>
      <c r="OWG114" s="231" t="s">
        <v>5330</v>
      </c>
      <c r="OWH114" s="231" t="s">
        <v>5331</v>
      </c>
      <c r="OWI114" s="231">
        <v>881190015797</v>
      </c>
      <c r="OWJ114" s="231">
        <v>34.950000000000003</v>
      </c>
      <c r="OWK114" s="231" t="s">
        <v>4035</v>
      </c>
      <c r="OWL114" s="231">
        <v>97</v>
      </c>
      <c r="OWM114" s="231" t="s">
        <v>2927</v>
      </c>
      <c r="OWN114" s="231" t="s">
        <v>1119</v>
      </c>
      <c r="OWO114" s="231" t="s">
        <v>5330</v>
      </c>
      <c r="OWP114" s="231" t="s">
        <v>5331</v>
      </c>
      <c r="OWQ114" s="231">
        <v>881190015797</v>
      </c>
      <c r="OWR114" s="231">
        <v>34.950000000000003</v>
      </c>
      <c r="OWS114" s="231" t="s">
        <v>4035</v>
      </c>
      <c r="OWT114" s="231">
        <v>97</v>
      </c>
      <c r="OWU114" s="231" t="s">
        <v>2927</v>
      </c>
      <c r="OWV114" s="231" t="s">
        <v>1119</v>
      </c>
      <c r="OWW114" s="231" t="s">
        <v>5330</v>
      </c>
      <c r="OWX114" s="231" t="s">
        <v>5331</v>
      </c>
      <c r="OWY114" s="231">
        <v>881190015797</v>
      </c>
      <c r="OWZ114" s="231">
        <v>34.950000000000003</v>
      </c>
      <c r="OXA114" s="231" t="s">
        <v>4035</v>
      </c>
      <c r="OXB114" s="231">
        <v>97</v>
      </c>
      <c r="OXC114" s="231" t="s">
        <v>2927</v>
      </c>
      <c r="OXD114" s="231" t="s">
        <v>1119</v>
      </c>
      <c r="OXE114" s="231" t="s">
        <v>5330</v>
      </c>
      <c r="OXF114" s="231" t="s">
        <v>5331</v>
      </c>
      <c r="OXG114" s="231">
        <v>881190015797</v>
      </c>
      <c r="OXH114" s="231">
        <v>34.950000000000003</v>
      </c>
      <c r="OXI114" s="231" t="s">
        <v>4035</v>
      </c>
      <c r="OXJ114" s="231">
        <v>97</v>
      </c>
      <c r="OXK114" s="231" t="s">
        <v>2927</v>
      </c>
      <c r="OXL114" s="231" t="s">
        <v>1119</v>
      </c>
      <c r="OXM114" s="231" t="s">
        <v>5330</v>
      </c>
      <c r="OXN114" s="231" t="s">
        <v>5331</v>
      </c>
      <c r="OXO114" s="231">
        <v>881190015797</v>
      </c>
      <c r="OXP114" s="231">
        <v>34.950000000000003</v>
      </c>
      <c r="OXQ114" s="231" t="s">
        <v>4035</v>
      </c>
      <c r="OXR114" s="231">
        <v>97</v>
      </c>
      <c r="OXS114" s="231" t="s">
        <v>2927</v>
      </c>
      <c r="OXT114" s="231" t="s">
        <v>1119</v>
      </c>
      <c r="OXU114" s="231" t="s">
        <v>5330</v>
      </c>
      <c r="OXV114" s="231" t="s">
        <v>5331</v>
      </c>
      <c r="OXW114" s="231">
        <v>881190015797</v>
      </c>
      <c r="OXX114" s="231">
        <v>34.950000000000003</v>
      </c>
      <c r="OXY114" s="231" t="s">
        <v>4035</v>
      </c>
      <c r="OXZ114" s="231">
        <v>97</v>
      </c>
      <c r="OYA114" s="231" t="s">
        <v>2927</v>
      </c>
      <c r="OYB114" s="231" t="s">
        <v>1119</v>
      </c>
      <c r="OYC114" s="231" t="s">
        <v>5330</v>
      </c>
      <c r="OYD114" s="231" t="s">
        <v>5331</v>
      </c>
      <c r="OYE114" s="231">
        <v>881190015797</v>
      </c>
      <c r="OYF114" s="231">
        <v>34.950000000000003</v>
      </c>
      <c r="OYG114" s="231" t="s">
        <v>4035</v>
      </c>
      <c r="OYH114" s="231">
        <v>97</v>
      </c>
      <c r="OYI114" s="231" t="s">
        <v>2927</v>
      </c>
      <c r="OYJ114" s="231" t="s">
        <v>1119</v>
      </c>
      <c r="OYK114" s="231" t="s">
        <v>5330</v>
      </c>
      <c r="OYL114" s="231" t="s">
        <v>5331</v>
      </c>
      <c r="OYM114" s="231">
        <v>881190015797</v>
      </c>
      <c r="OYN114" s="231">
        <v>34.950000000000003</v>
      </c>
      <c r="OYO114" s="231" t="s">
        <v>4035</v>
      </c>
      <c r="OYP114" s="231">
        <v>97</v>
      </c>
      <c r="OYQ114" s="231" t="s">
        <v>2927</v>
      </c>
      <c r="OYR114" s="231" t="s">
        <v>1119</v>
      </c>
      <c r="OYS114" s="231" t="s">
        <v>5330</v>
      </c>
      <c r="OYT114" s="231" t="s">
        <v>5331</v>
      </c>
      <c r="OYU114" s="231">
        <v>881190015797</v>
      </c>
      <c r="OYV114" s="231">
        <v>34.950000000000003</v>
      </c>
      <c r="OYW114" s="231" t="s">
        <v>4035</v>
      </c>
      <c r="OYX114" s="231">
        <v>97</v>
      </c>
      <c r="OYY114" s="231" t="s">
        <v>2927</v>
      </c>
      <c r="OYZ114" s="231" t="s">
        <v>1119</v>
      </c>
      <c r="OZA114" s="231" t="s">
        <v>5330</v>
      </c>
      <c r="OZB114" s="231" t="s">
        <v>5331</v>
      </c>
      <c r="OZC114" s="231">
        <v>881190015797</v>
      </c>
      <c r="OZD114" s="231">
        <v>34.950000000000003</v>
      </c>
      <c r="OZE114" s="231" t="s">
        <v>4035</v>
      </c>
      <c r="OZF114" s="231">
        <v>97</v>
      </c>
      <c r="OZG114" s="231" t="s">
        <v>2927</v>
      </c>
      <c r="OZH114" s="231" t="s">
        <v>1119</v>
      </c>
      <c r="OZI114" s="231" t="s">
        <v>5330</v>
      </c>
      <c r="OZJ114" s="231" t="s">
        <v>5331</v>
      </c>
      <c r="OZK114" s="231">
        <v>881190015797</v>
      </c>
      <c r="OZL114" s="231">
        <v>34.950000000000003</v>
      </c>
      <c r="OZM114" s="231" t="s">
        <v>4035</v>
      </c>
      <c r="OZN114" s="231">
        <v>97</v>
      </c>
      <c r="OZO114" s="231" t="s">
        <v>2927</v>
      </c>
      <c r="OZP114" s="231" t="s">
        <v>1119</v>
      </c>
      <c r="OZQ114" s="231" t="s">
        <v>5330</v>
      </c>
      <c r="OZR114" s="231" t="s">
        <v>5331</v>
      </c>
      <c r="OZS114" s="231">
        <v>881190015797</v>
      </c>
      <c r="OZT114" s="231">
        <v>34.950000000000003</v>
      </c>
      <c r="OZU114" s="231" t="s">
        <v>4035</v>
      </c>
      <c r="OZV114" s="231">
        <v>97</v>
      </c>
      <c r="OZW114" s="231" t="s">
        <v>2927</v>
      </c>
      <c r="OZX114" s="231" t="s">
        <v>1119</v>
      </c>
      <c r="OZY114" s="231" t="s">
        <v>5330</v>
      </c>
      <c r="OZZ114" s="231" t="s">
        <v>5331</v>
      </c>
      <c r="PAA114" s="231">
        <v>881190015797</v>
      </c>
      <c r="PAB114" s="231">
        <v>34.950000000000003</v>
      </c>
      <c r="PAC114" s="231" t="s">
        <v>4035</v>
      </c>
      <c r="PAD114" s="231">
        <v>97</v>
      </c>
      <c r="PAE114" s="231" t="s">
        <v>2927</v>
      </c>
      <c r="PAF114" s="231" t="s">
        <v>1119</v>
      </c>
      <c r="PAG114" s="231" t="s">
        <v>5330</v>
      </c>
      <c r="PAH114" s="231" t="s">
        <v>5331</v>
      </c>
      <c r="PAI114" s="231">
        <v>881190015797</v>
      </c>
      <c r="PAJ114" s="231">
        <v>34.950000000000003</v>
      </c>
      <c r="PAK114" s="231" t="s">
        <v>4035</v>
      </c>
      <c r="PAL114" s="231">
        <v>97</v>
      </c>
      <c r="PAM114" s="231" t="s">
        <v>2927</v>
      </c>
      <c r="PAN114" s="231" t="s">
        <v>1119</v>
      </c>
      <c r="PAO114" s="231" t="s">
        <v>5330</v>
      </c>
      <c r="PAP114" s="231" t="s">
        <v>5331</v>
      </c>
      <c r="PAQ114" s="231">
        <v>881190015797</v>
      </c>
      <c r="PAR114" s="231">
        <v>34.950000000000003</v>
      </c>
      <c r="PAS114" s="231" t="s">
        <v>4035</v>
      </c>
      <c r="PAT114" s="231">
        <v>97</v>
      </c>
      <c r="PAU114" s="231" t="s">
        <v>2927</v>
      </c>
      <c r="PAV114" s="231" t="s">
        <v>1119</v>
      </c>
      <c r="PAW114" s="231" t="s">
        <v>5330</v>
      </c>
      <c r="PAX114" s="231" t="s">
        <v>5331</v>
      </c>
      <c r="PAY114" s="231">
        <v>881190015797</v>
      </c>
      <c r="PAZ114" s="231">
        <v>34.950000000000003</v>
      </c>
      <c r="PBA114" s="231" t="s">
        <v>4035</v>
      </c>
      <c r="PBB114" s="231">
        <v>97</v>
      </c>
      <c r="PBC114" s="231" t="s">
        <v>2927</v>
      </c>
      <c r="PBD114" s="231" t="s">
        <v>1119</v>
      </c>
      <c r="PBE114" s="231" t="s">
        <v>5330</v>
      </c>
      <c r="PBF114" s="231" t="s">
        <v>5331</v>
      </c>
      <c r="PBG114" s="231">
        <v>881190015797</v>
      </c>
      <c r="PBH114" s="231">
        <v>34.950000000000003</v>
      </c>
      <c r="PBI114" s="231" t="s">
        <v>4035</v>
      </c>
      <c r="PBJ114" s="231">
        <v>97</v>
      </c>
      <c r="PBK114" s="231" t="s">
        <v>2927</v>
      </c>
      <c r="PBL114" s="231" t="s">
        <v>1119</v>
      </c>
      <c r="PBM114" s="231" t="s">
        <v>5330</v>
      </c>
      <c r="PBN114" s="231" t="s">
        <v>5331</v>
      </c>
      <c r="PBO114" s="231">
        <v>881190015797</v>
      </c>
      <c r="PBP114" s="231">
        <v>34.950000000000003</v>
      </c>
      <c r="PBQ114" s="231" t="s">
        <v>4035</v>
      </c>
      <c r="PBR114" s="231">
        <v>97</v>
      </c>
      <c r="PBS114" s="231" t="s">
        <v>2927</v>
      </c>
      <c r="PBT114" s="231" t="s">
        <v>1119</v>
      </c>
      <c r="PBU114" s="231" t="s">
        <v>5330</v>
      </c>
      <c r="PBV114" s="231" t="s">
        <v>5331</v>
      </c>
      <c r="PBW114" s="231">
        <v>881190015797</v>
      </c>
      <c r="PBX114" s="231">
        <v>34.950000000000003</v>
      </c>
      <c r="PBY114" s="231" t="s">
        <v>4035</v>
      </c>
      <c r="PBZ114" s="231">
        <v>97</v>
      </c>
      <c r="PCA114" s="231" t="s">
        <v>2927</v>
      </c>
      <c r="PCB114" s="231" t="s">
        <v>1119</v>
      </c>
      <c r="PCC114" s="231" t="s">
        <v>5330</v>
      </c>
      <c r="PCD114" s="231" t="s">
        <v>5331</v>
      </c>
      <c r="PCE114" s="231">
        <v>881190015797</v>
      </c>
      <c r="PCF114" s="231">
        <v>34.950000000000003</v>
      </c>
      <c r="PCG114" s="231" t="s">
        <v>4035</v>
      </c>
      <c r="PCH114" s="231">
        <v>97</v>
      </c>
      <c r="PCI114" s="231" t="s">
        <v>2927</v>
      </c>
      <c r="PCJ114" s="231" t="s">
        <v>1119</v>
      </c>
      <c r="PCK114" s="231" t="s">
        <v>5330</v>
      </c>
      <c r="PCL114" s="231" t="s">
        <v>5331</v>
      </c>
      <c r="PCM114" s="231">
        <v>881190015797</v>
      </c>
      <c r="PCN114" s="231">
        <v>34.950000000000003</v>
      </c>
      <c r="PCO114" s="231" t="s">
        <v>4035</v>
      </c>
      <c r="PCP114" s="231">
        <v>97</v>
      </c>
      <c r="PCQ114" s="231" t="s">
        <v>2927</v>
      </c>
      <c r="PCR114" s="231" t="s">
        <v>1119</v>
      </c>
      <c r="PCS114" s="231" t="s">
        <v>5330</v>
      </c>
      <c r="PCT114" s="231" t="s">
        <v>5331</v>
      </c>
      <c r="PCU114" s="231">
        <v>881190015797</v>
      </c>
      <c r="PCV114" s="231">
        <v>34.950000000000003</v>
      </c>
      <c r="PCW114" s="231" t="s">
        <v>4035</v>
      </c>
      <c r="PCX114" s="231">
        <v>97</v>
      </c>
      <c r="PCY114" s="231" t="s">
        <v>2927</v>
      </c>
      <c r="PCZ114" s="231" t="s">
        <v>1119</v>
      </c>
      <c r="PDA114" s="231" t="s">
        <v>5330</v>
      </c>
      <c r="PDB114" s="231" t="s">
        <v>5331</v>
      </c>
      <c r="PDC114" s="231">
        <v>881190015797</v>
      </c>
      <c r="PDD114" s="231">
        <v>34.950000000000003</v>
      </c>
      <c r="PDE114" s="231" t="s">
        <v>4035</v>
      </c>
      <c r="PDF114" s="231">
        <v>97</v>
      </c>
      <c r="PDG114" s="231" t="s">
        <v>2927</v>
      </c>
      <c r="PDH114" s="231" t="s">
        <v>1119</v>
      </c>
      <c r="PDI114" s="231" t="s">
        <v>5330</v>
      </c>
      <c r="PDJ114" s="231" t="s">
        <v>5331</v>
      </c>
      <c r="PDK114" s="231">
        <v>881190015797</v>
      </c>
      <c r="PDL114" s="231">
        <v>34.950000000000003</v>
      </c>
      <c r="PDM114" s="231" t="s">
        <v>4035</v>
      </c>
      <c r="PDN114" s="231">
        <v>97</v>
      </c>
      <c r="PDO114" s="231" t="s">
        <v>2927</v>
      </c>
      <c r="PDP114" s="231" t="s">
        <v>1119</v>
      </c>
      <c r="PDQ114" s="231" t="s">
        <v>5330</v>
      </c>
      <c r="PDR114" s="231" t="s">
        <v>5331</v>
      </c>
      <c r="PDS114" s="231">
        <v>881190015797</v>
      </c>
      <c r="PDT114" s="231">
        <v>34.950000000000003</v>
      </c>
      <c r="PDU114" s="231" t="s">
        <v>4035</v>
      </c>
      <c r="PDV114" s="231">
        <v>97</v>
      </c>
      <c r="PDW114" s="231" t="s">
        <v>2927</v>
      </c>
      <c r="PDX114" s="231" t="s">
        <v>1119</v>
      </c>
      <c r="PDY114" s="231" t="s">
        <v>5330</v>
      </c>
      <c r="PDZ114" s="231" t="s">
        <v>5331</v>
      </c>
      <c r="PEA114" s="231">
        <v>881190015797</v>
      </c>
      <c r="PEB114" s="231">
        <v>34.950000000000003</v>
      </c>
      <c r="PEC114" s="231" t="s">
        <v>4035</v>
      </c>
      <c r="PED114" s="231">
        <v>97</v>
      </c>
      <c r="PEE114" s="231" t="s">
        <v>2927</v>
      </c>
      <c r="PEF114" s="231" t="s">
        <v>1119</v>
      </c>
      <c r="PEG114" s="231" t="s">
        <v>5330</v>
      </c>
      <c r="PEH114" s="231" t="s">
        <v>5331</v>
      </c>
      <c r="PEI114" s="231">
        <v>881190015797</v>
      </c>
      <c r="PEJ114" s="231">
        <v>34.950000000000003</v>
      </c>
      <c r="PEK114" s="231" t="s">
        <v>4035</v>
      </c>
      <c r="PEL114" s="231">
        <v>97</v>
      </c>
      <c r="PEM114" s="231" t="s">
        <v>2927</v>
      </c>
      <c r="PEN114" s="231" t="s">
        <v>1119</v>
      </c>
      <c r="PEO114" s="231" t="s">
        <v>5330</v>
      </c>
      <c r="PEP114" s="231" t="s">
        <v>5331</v>
      </c>
      <c r="PEQ114" s="231">
        <v>881190015797</v>
      </c>
      <c r="PER114" s="231">
        <v>34.950000000000003</v>
      </c>
      <c r="PES114" s="231" t="s">
        <v>4035</v>
      </c>
      <c r="PET114" s="231">
        <v>97</v>
      </c>
      <c r="PEU114" s="231" t="s">
        <v>2927</v>
      </c>
      <c r="PEV114" s="231" t="s">
        <v>1119</v>
      </c>
      <c r="PEW114" s="231" t="s">
        <v>5330</v>
      </c>
      <c r="PEX114" s="231" t="s">
        <v>5331</v>
      </c>
      <c r="PEY114" s="231">
        <v>881190015797</v>
      </c>
      <c r="PEZ114" s="231">
        <v>34.950000000000003</v>
      </c>
      <c r="PFA114" s="231" t="s">
        <v>4035</v>
      </c>
      <c r="PFB114" s="231">
        <v>97</v>
      </c>
      <c r="PFC114" s="231" t="s">
        <v>2927</v>
      </c>
      <c r="PFD114" s="231" t="s">
        <v>1119</v>
      </c>
      <c r="PFE114" s="231" t="s">
        <v>5330</v>
      </c>
      <c r="PFF114" s="231" t="s">
        <v>5331</v>
      </c>
      <c r="PFG114" s="231">
        <v>881190015797</v>
      </c>
      <c r="PFH114" s="231">
        <v>34.950000000000003</v>
      </c>
      <c r="PFI114" s="231" t="s">
        <v>4035</v>
      </c>
      <c r="PFJ114" s="231">
        <v>97</v>
      </c>
      <c r="PFK114" s="231" t="s">
        <v>2927</v>
      </c>
      <c r="PFL114" s="231" t="s">
        <v>1119</v>
      </c>
      <c r="PFM114" s="231" t="s">
        <v>5330</v>
      </c>
      <c r="PFN114" s="231" t="s">
        <v>5331</v>
      </c>
      <c r="PFO114" s="231">
        <v>881190015797</v>
      </c>
      <c r="PFP114" s="231">
        <v>34.950000000000003</v>
      </c>
      <c r="PFQ114" s="231" t="s">
        <v>4035</v>
      </c>
      <c r="PFR114" s="231">
        <v>97</v>
      </c>
      <c r="PFS114" s="231" t="s">
        <v>2927</v>
      </c>
      <c r="PFT114" s="231" t="s">
        <v>1119</v>
      </c>
      <c r="PFU114" s="231" t="s">
        <v>5330</v>
      </c>
      <c r="PFV114" s="231" t="s">
        <v>5331</v>
      </c>
      <c r="PFW114" s="231">
        <v>881190015797</v>
      </c>
      <c r="PFX114" s="231">
        <v>34.950000000000003</v>
      </c>
      <c r="PFY114" s="231" t="s">
        <v>4035</v>
      </c>
      <c r="PFZ114" s="231">
        <v>97</v>
      </c>
      <c r="PGA114" s="231" t="s">
        <v>2927</v>
      </c>
      <c r="PGB114" s="231" t="s">
        <v>1119</v>
      </c>
      <c r="PGC114" s="231" t="s">
        <v>5330</v>
      </c>
      <c r="PGD114" s="231" t="s">
        <v>5331</v>
      </c>
      <c r="PGE114" s="231">
        <v>881190015797</v>
      </c>
      <c r="PGF114" s="231">
        <v>34.950000000000003</v>
      </c>
      <c r="PGG114" s="231" t="s">
        <v>4035</v>
      </c>
      <c r="PGH114" s="231">
        <v>97</v>
      </c>
      <c r="PGI114" s="231" t="s">
        <v>2927</v>
      </c>
      <c r="PGJ114" s="231" t="s">
        <v>1119</v>
      </c>
      <c r="PGK114" s="231" t="s">
        <v>5330</v>
      </c>
      <c r="PGL114" s="231" t="s">
        <v>5331</v>
      </c>
      <c r="PGM114" s="231">
        <v>881190015797</v>
      </c>
      <c r="PGN114" s="231">
        <v>34.950000000000003</v>
      </c>
      <c r="PGO114" s="231" t="s">
        <v>4035</v>
      </c>
      <c r="PGP114" s="231">
        <v>97</v>
      </c>
      <c r="PGQ114" s="231" t="s">
        <v>2927</v>
      </c>
      <c r="PGR114" s="231" t="s">
        <v>1119</v>
      </c>
      <c r="PGS114" s="231" t="s">
        <v>5330</v>
      </c>
      <c r="PGT114" s="231" t="s">
        <v>5331</v>
      </c>
      <c r="PGU114" s="231">
        <v>881190015797</v>
      </c>
      <c r="PGV114" s="231">
        <v>34.950000000000003</v>
      </c>
      <c r="PGW114" s="231" t="s">
        <v>4035</v>
      </c>
      <c r="PGX114" s="231">
        <v>97</v>
      </c>
      <c r="PGY114" s="231" t="s">
        <v>2927</v>
      </c>
      <c r="PGZ114" s="231" t="s">
        <v>1119</v>
      </c>
      <c r="PHA114" s="231" t="s">
        <v>5330</v>
      </c>
      <c r="PHB114" s="231" t="s">
        <v>5331</v>
      </c>
      <c r="PHC114" s="231">
        <v>881190015797</v>
      </c>
      <c r="PHD114" s="231">
        <v>34.950000000000003</v>
      </c>
      <c r="PHE114" s="231" t="s">
        <v>4035</v>
      </c>
      <c r="PHF114" s="231">
        <v>97</v>
      </c>
      <c r="PHG114" s="231" t="s">
        <v>2927</v>
      </c>
      <c r="PHH114" s="231" t="s">
        <v>1119</v>
      </c>
      <c r="PHI114" s="231" t="s">
        <v>5330</v>
      </c>
      <c r="PHJ114" s="231" t="s">
        <v>5331</v>
      </c>
      <c r="PHK114" s="231">
        <v>881190015797</v>
      </c>
      <c r="PHL114" s="231">
        <v>34.950000000000003</v>
      </c>
      <c r="PHM114" s="231" t="s">
        <v>4035</v>
      </c>
      <c r="PHN114" s="231">
        <v>97</v>
      </c>
      <c r="PHO114" s="231" t="s">
        <v>2927</v>
      </c>
      <c r="PHP114" s="231" t="s">
        <v>1119</v>
      </c>
      <c r="PHQ114" s="231" t="s">
        <v>5330</v>
      </c>
      <c r="PHR114" s="231" t="s">
        <v>5331</v>
      </c>
      <c r="PHS114" s="231">
        <v>881190015797</v>
      </c>
      <c r="PHT114" s="231">
        <v>34.950000000000003</v>
      </c>
      <c r="PHU114" s="231" t="s">
        <v>4035</v>
      </c>
      <c r="PHV114" s="231">
        <v>97</v>
      </c>
      <c r="PHW114" s="231" t="s">
        <v>2927</v>
      </c>
      <c r="PHX114" s="231" t="s">
        <v>1119</v>
      </c>
      <c r="PHY114" s="231" t="s">
        <v>5330</v>
      </c>
      <c r="PHZ114" s="231" t="s">
        <v>5331</v>
      </c>
      <c r="PIA114" s="231">
        <v>881190015797</v>
      </c>
      <c r="PIB114" s="231">
        <v>34.950000000000003</v>
      </c>
      <c r="PIC114" s="231" t="s">
        <v>4035</v>
      </c>
      <c r="PID114" s="231">
        <v>97</v>
      </c>
      <c r="PIE114" s="231" t="s">
        <v>2927</v>
      </c>
      <c r="PIF114" s="231" t="s">
        <v>1119</v>
      </c>
      <c r="PIG114" s="231" t="s">
        <v>5330</v>
      </c>
      <c r="PIH114" s="231" t="s">
        <v>5331</v>
      </c>
      <c r="PII114" s="231">
        <v>881190015797</v>
      </c>
      <c r="PIJ114" s="231">
        <v>34.950000000000003</v>
      </c>
      <c r="PIK114" s="231" t="s">
        <v>4035</v>
      </c>
      <c r="PIL114" s="231">
        <v>97</v>
      </c>
      <c r="PIM114" s="231" t="s">
        <v>2927</v>
      </c>
      <c r="PIN114" s="231" t="s">
        <v>1119</v>
      </c>
      <c r="PIO114" s="231" t="s">
        <v>5330</v>
      </c>
      <c r="PIP114" s="231" t="s">
        <v>5331</v>
      </c>
      <c r="PIQ114" s="231">
        <v>881190015797</v>
      </c>
      <c r="PIR114" s="231">
        <v>34.950000000000003</v>
      </c>
      <c r="PIS114" s="231" t="s">
        <v>4035</v>
      </c>
      <c r="PIT114" s="231">
        <v>97</v>
      </c>
      <c r="PIU114" s="231" t="s">
        <v>2927</v>
      </c>
      <c r="PIV114" s="231" t="s">
        <v>1119</v>
      </c>
      <c r="PIW114" s="231" t="s">
        <v>5330</v>
      </c>
      <c r="PIX114" s="231" t="s">
        <v>5331</v>
      </c>
      <c r="PIY114" s="231">
        <v>881190015797</v>
      </c>
      <c r="PIZ114" s="231">
        <v>34.950000000000003</v>
      </c>
      <c r="PJA114" s="231" t="s">
        <v>4035</v>
      </c>
      <c r="PJB114" s="231">
        <v>97</v>
      </c>
      <c r="PJC114" s="231" t="s">
        <v>2927</v>
      </c>
      <c r="PJD114" s="231" t="s">
        <v>1119</v>
      </c>
      <c r="PJE114" s="231" t="s">
        <v>5330</v>
      </c>
      <c r="PJF114" s="231" t="s">
        <v>5331</v>
      </c>
      <c r="PJG114" s="231">
        <v>881190015797</v>
      </c>
      <c r="PJH114" s="231">
        <v>34.950000000000003</v>
      </c>
      <c r="PJI114" s="231" t="s">
        <v>4035</v>
      </c>
      <c r="PJJ114" s="231">
        <v>97</v>
      </c>
      <c r="PJK114" s="231" t="s">
        <v>2927</v>
      </c>
      <c r="PJL114" s="231" t="s">
        <v>1119</v>
      </c>
      <c r="PJM114" s="231" t="s">
        <v>5330</v>
      </c>
      <c r="PJN114" s="231" t="s">
        <v>5331</v>
      </c>
      <c r="PJO114" s="231">
        <v>881190015797</v>
      </c>
      <c r="PJP114" s="231">
        <v>34.950000000000003</v>
      </c>
      <c r="PJQ114" s="231" t="s">
        <v>4035</v>
      </c>
      <c r="PJR114" s="231">
        <v>97</v>
      </c>
      <c r="PJS114" s="231" t="s">
        <v>2927</v>
      </c>
      <c r="PJT114" s="231" t="s">
        <v>1119</v>
      </c>
      <c r="PJU114" s="231" t="s">
        <v>5330</v>
      </c>
      <c r="PJV114" s="231" t="s">
        <v>5331</v>
      </c>
      <c r="PJW114" s="231">
        <v>881190015797</v>
      </c>
      <c r="PJX114" s="231">
        <v>34.950000000000003</v>
      </c>
      <c r="PJY114" s="231" t="s">
        <v>4035</v>
      </c>
      <c r="PJZ114" s="231">
        <v>97</v>
      </c>
      <c r="PKA114" s="231" t="s">
        <v>2927</v>
      </c>
      <c r="PKB114" s="231" t="s">
        <v>1119</v>
      </c>
      <c r="PKC114" s="231" t="s">
        <v>5330</v>
      </c>
      <c r="PKD114" s="231" t="s">
        <v>5331</v>
      </c>
      <c r="PKE114" s="231">
        <v>881190015797</v>
      </c>
      <c r="PKF114" s="231">
        <v>34.950000000000003</v>
      </c>
      <c r="PKG114" s="231" t="s">
        <v>4035</v>
      </c>
      <c r="PKH114" s="231">
        <v>97</v>
      </c>
      <c r="PKI114" s="231" t="s">
        <v>2927</v>
      </c>
      <c r="PKJ114" s="231" t="s">
        <v>1119</v>
      </c>
      <c r="PKK114" s="231" t="s">
        <v>5330</v>
      </c>
      <c r="PKL114" s="231" t="s">
        <v>5331</v>
      </c>
      <c r="PKM114" s="231">
        <v>881190015797</v>
      </c>
      <c r="PKN114" s="231">
        <v>34.950000000000003</v>
      </c>
      <c r="PKO114" s="231" t="s">
        <v>4035</v>
      </c>
      <c r="PKP114" s="231">
        <v>97</v>
      </c>
      <c r="PKQ114" s="231" t="s">
        <v>2927</v>
      </c>
      <c r="PKR114" s="231" t="s">
        <v>1119</v>
      </c>
      <c r="PKS114" s="231" t="s">
        <v>5330</v>
      </c>
      <c r="PKT114" s="231" t="s">
        <v>5331</v>
      </c>
      <c r="PKU114" s="231">
        <v>881190015797</v>
      </c>
      <c r="PKV114" s="231">
        <v>34.950000000000003</v>
      </c>
      <c r="PKW114" s="231" t="s">
        <v>4035</v>
      </c>
      <c r="PKX114" s="231">
        <v>97</v>
      </c>
      <c r="PKY114" s="231" t="s">
        <v>2927</v>
      </c>
      <c r="PKZ114" s="231" t="s">
        <v>1119</v>
      </c>
      <c r="PLA114" s="231" t="s">
        <v>5330</v>
      </c>
      <c r="PLB114" s="231" t="s">
        <v>5331</v>
      </c>
      <c r="PLC114" s="231">
        <v>881190015797</v>
      </c>
      <c r="PLD114" s="231">
        <v>34.950000000000003</v>
      </c>
      <c r="PLE114" s="231" t="s">
        <v>4035</v>
      </c>
      <c r="PLF114" s="231">
        <v>97</v>
      </c>
      <c r="PLG114" s="231" t="s">
        <v>2927</v>
      </c>
      <c r="PLH114" s="231" t="s">
        <v>1119</v>
      </c>
      <c r="PLI114" s="231" t="s">
        <v>5330</v>
      </c>
      <c r="PLJ114" s="231" t="s">
        <v>5331</v>
      </c>
      <c r="PLK114" s="231">
        <v>881190015797</v>
      </c>
      <c r="PLL114" s="231">
        <v>34.950000000000003</v>
      </c>
      <c r="PLM114" s="231" t="s">
        <v>4035</v>
      </c>
      <c r="PLN114" s="231">
        <v>97</v>
      </c>
      <c r="PLO114" s="231" t="s">
        <v>2927</v>
      </c>
      <c r="PLP114" s="231" t="s">
        <v>1119</v>
      </c>
      <c r="PLQ114" s="231" t="s">
        <v>5330</v>
      </c>
      <c r="PLR114" s="231" t="s">
        <v>5331</v>
      </c>
      <c r="PLS114" s="231">
        <v>881190015797</v>
      </c>
      <c r="PLT114" s="231">
        <v>34.950000000000003</v>
      </c>
      <c r="PLU114" s="231" t="s">
        <v>4035</v>
      </c>
      <c r="PLV114" s="231">
        <v>97</v>
      </c>
      <c r="PLW114" s="231" t="s">
        <v>2927</v>
      </c>
      <c r="PLX114" s="231" t="s">
        <v>1119</v>
      </c>
      <c r="PLY114" s="231" t="s">
        <v>5330</v>
      </c>
      <c r="PLZ114" s="231" t="s">
        <v>5331</v>
      </c>
      <c r="PMA114" s="231">
        <v>881190015797</v>
      </c>
      <c r="PMB114" s="231">
        <v>34.950000000000003</v>
      </c>
      <c r="PMC114" s="231" t="s">
        <v>4035</v>
      </c>
      <c r="PMD114" s="231">
        <v>97</v>
      </c>
      <c r="PME114" s="231" t="s">
        <v>2927</v>
      </c>
      <c r="PMF114" s="231" t="s">
        <v>1119</v>
      </c>
      <c r="PMG114" s="231" t="s">
        <v>5330</v>
      </c>
      <c r="PMH114" s="231" t="s">
        <v>5331</v>
      </c>
      <c r="PMI114" s="231">
        <v>881190015797</v>
      </c>
      <c r="PMJ114" s="231">
        <v>34.950000000000003</v>
      </c>
      <c r="PMK114" s="231" t="s">
        <v>4035</v>
      </c>
      <c r="PML114" s="231">
        <v>97</v>
      </c>
      <c r="PMM114" s="231" t="s">
        <v>2927</v>
      </c>
      <c r="PMN114" s="231" t="s">
        <v>1119</v>
      </c>
      <c r="PMO114" s="231" t="s">
        <v>5330</v>
      </c>
      <c r="PMP114" s="231" t="s">
        <v>5331</v>
      </c>
      <c r="PMQ114" s="231">
        <v>881190015797</v>
      </c>
      <c r="PMR114" s="231">
        <v>34.950000000000003</v>
      </c>
      <c r="PMS114" s="231" t="s">
        <v>4035</v>
      </c>
      <c r="PMT114" s="231">
        <v>97</v>
      </c>
      <c r="PMU114" s="231" t="s">
        <v>2927</v>
      </c>
      <c r="PMV114" s="231" t="s">
        <v>1119</v>
      </c>
      <c r="PMW114" s="231" t="s">
        <v>5330</v>
      </c>
      <c r="PMX114" s="231" t="s">
        <v>5331</v>
      </c>
      <c r="PMY114" s="231">
        <v>881190015797</v>
      </c>
      <c r="PMZ114" s="231">
        <v>34.950000000000003</v>
      </c>
      <c r="PNA114" s="231" t="s">
        <v>4035</v>
      </c>
      <c r="PNB114" s="231">
        <v>97</v>
      </c>
      <c r="PNC114" s="231" t="s">
        <v>2927</v>
      </c>
      <c r="PND114" s="231" t="s">
        <v>1119</v>
      </c>
      <c r="PNE114" s="231" t="s">
        <v>5330</v>
      </c>
      <c r="PNF114" s="231" t="s">
        <v>5331</v>
      </c>
      <c r="PNG114" s="231">
        <v>881190015797</v>
      </c>
      <c r="PNH114" s="231">
        <v>34.950000000000003</v>
      </c>
      <c r="PNI114" s="231" t="s">
        <v>4035</v>
      </c>
      <c r="PNJ114" s="231">
        <v>97</v>
      </c>
      <c r="PNK114" s="231" t="s">
        <v>2927</v>
      </c>
      <c r="PNL114" s="231" t="s">
        <v>1119</v>
      </c>
      <c r="PNM114" s="231" t="s">
        <v>5330</v>
      </c>
      <c r="PNN114" s="231" t="s">
        <v>5331</v>
      </c>
      <c r="PNO114" s="231">
        <v>881190015797</v>
      </c>
      <c r="PNP114" s="231">
        <v>34.950000000000003</v>
      </c>
      <c r="PNQ114" s="231" t="s">
        <v>4035</v>
      </c>
      <c r="PNR114" s="231">
        <v>97</v>
      </c>
      <c r="PNS114" s="231" t="s">
        <v>2927</v>
      </c>
      <c r="PNT114" s="231" t="s">
        <v>1119</v>
      </c>
      <c r="PNU114" s="231" t="s">
        <v>5330</v>
      </c>
      <c r="PNV114" s="231" t="s">
        <v>5331</v>
      </c>
      <c r="PNW114" s="231">
        <v>881190015797</v>
      </c>
      <c r="PNX114" s="231">
        <v>34.950000000000003</v>
      </c>
      <c r="PNY114" s="231" t="s">
        <v>4035</v>
      </c>
      <c r="PNZ114" s="231">
        <v>97</v>
      </c>
      <c r="POA114" s="231" t="s">
        <v>2927</v>
      </c>
      <c r="POB114" s="231" t="s">
        <v>1119</v>
      </c>
      <c r="POC114" s="231" t="s">
        <v>5330</v>
      </c>
      <c r="POD114" s="231" t="s">
        <v>5331</v>
      </c>
      <c r="POE114" s="231">
        <v>881190015797</v>
      </c>
      <c r="POF114" s="231">
        <v>34.950000000000003</v>
      </c>
      <c r="POG114" s="231" t="s">
        <v>4035</v>
      </c>
      <c r="POH114" s="231">
        <v>97</v>
      </c>
      <c r="POI114" s="231" t="s">
        <v>2927</v>
      </c>
      <c r="POJ114" s="231" t="s">
        <v>1119</v>
      </c>
      <c r="POK114" s="231" t="s">
        <v>5330</v>
      </c>
      <c r="POL114" s="231" t="s">
        <v>5331</v>
      </c>
      <c r="POM114" s="231">
        <v>881190015797</v>
      </c>
      <c r="PON114" s="231">
        <v>34.950000000000003</v>
      </c>
      <c r="POO114" s="231" t="s">
        <v>4035</v>
      </c>
      <c r="POP114" s="231">
        <v>97</v>
      </c>
      <c r="POQ114" s="231" t="s">
        <v>2927</v>
      </c>
      <c r="POR114" s="231" t="s">
        <v>1119</v>
      </c>
      <c r="POS114" s="231" t="s">
        <v>5330</v>
      </c>
      <c r="POT114" s="231" t="s">
        <v>5331</v>
      </c>
      <c r="POU114" s="231">
        <v>881190015797</v>
      </c>
      <c r="POV114" s="231">
        <v>34.950000000000003</v>
      </c>
      <c r="POW114" s="231" t="s">
        <v>4035</v>
      </c>
      <c r="POX114" s="231">
        <v>97</v>
      </c>
      <c r="POY114" s="231" t="s">
        <v>2927</v>
      </c>
      <c r="POZ114" s="231" t="s">
        <v>1119</v>
      </c>
      <c r="PPA114" s="231" t="s">
        <v>5330</v>
      </c>
      <c r="PPB114" s="231" t="s">
        <v>5331</v>
      </c>
      <c r="PPC114" s="231">
        <v>881190015797</v>
      </c>
      <c r="PPD114" s="231">
        <v>34.950000000000003</v>
      </c>
      <c r="PPE114" s="231" t="s">
        <v>4035</v>
      </c>
      <c r="PPF114" s="231">
        <v>97</v>
      </c>
      <c r="PPG114" s="231" t="s">
        <v>2927</v>
      </c>
      <c r="PPH114" s="231" t="s">
        <v>1119</v>
      </c>
      <c r="PPI114" s="231" t="s">
        <v>5330</v>
      </c>
      <c r="PPJ114" s="231" t="s">
        <v>5331</v>
      </c>
      <c r="PPK114" s="231">
        <v>881190015797</v>
      </c>
      <c r="PPL114" s="231">
        <v>34.950000000000003</v>
      </c>
      <c r="PPM114" s="231" t="s">
        <v>4035</v>
      </c>
      <c r="PPN114" s="231">
        <v>97</v>
      </c>
      <c r="PPO114" s="231" t="s">
        <v>2927</v>
      </c>
      <c r="PPP114" s="231" t="s">
        <v>1119</v>
      </c>
      <c r="PPQ114" s="231" t="s">
        <v>5330</v>
      </c>
      <c r="PPR114" s="231" t="s">
        <v>5331</v>
      </c>
      <c r="PPS114" s="231">
        <v>881190015797</v>
      </c>
      <c r="PPT114" s="231">
        <v>34.950000000000003</v>
      </c>
      <c r="PPU114" s="231" t="s">
        <v>4035</v>
      </c>
      <c r="PPV114" s="231">
        <v>97</v>
      </c>
      <c r="PPW114" s="231" t="s">
        <v>2927</v>
      </c>
      <c r="PPX114" s="231" t="s">
        <v>1119</v>
      </c>
      <c r="PPY114" s="231" t="s">
        <v>5330</v>
      </c>
      <c r="PPZ114" s="231" t="s">
        <v>5331</v>
      </c>
      <c r="PQA114" s="231">
        <v>881190015797</v>
      </c>
      <c r="PQB114" s="231">
        <v>34.950000000000003</v>
      </c>
      <c r="PQC114" s="231" t="s">
        <v>4035</v>
      </c>
      <c r="PQD114" s="231">
        <v>97</v>
      </c>
      <c r="PQE114" s="231" t="s">
        <v>2927</v>
      </c>
      <c r="PQF114" s="231" t="s">
        <v>1119</v>
      </c>
      <c r="PQG114" s="231" t="s">
        <v>5330</v>
      </c>
      <c r="PQH114" s="231" t="s">
        <v>5331</v>
      </c>
      <c r="PQI114" s="231">
        <v>881190015797</v>
      </c>
      <c r="PQJ114" s="231">
        <v>34.950000000000003</v>
      </c>
      <c r="PQK114" s="231" t="s">
        <v>4035</v>
      </c>
      <c r="PQL114" s="231">
        <v>97</v>
      </c>
      <c r="PQM114" s="231" t="s">
        <v>2927</v>
      </c>
      <c r="PQN114" s="231" t="s">
        <v>1119</v>
      </c>
      <c r="PQO114" s="231" t="s">
        <v>5330</v>
      </c>
      <c r="PQP114" s="231" t="s">
        <v>5331</v>
      </c>
      <c r="PQQ114" s="231">
        <v>881190015797</v>
      </c>
      <c r="PQR114" s="231">
        <v>34.950000000000003</v>
      </c>
      <c r="PQS114" s="231" t="s">
        <v>4035</v>
      </c>
      <c r="PQT114" s="231">
        <v>97</v>
      </c>
      <c r="PQU114" s="231" t="s">
        <v>2927</v>
      </c>
      <c r="PQV114" s="231" t="s">
        <v>1119</v>
      </c>
      <c r="PQW114" s="231" t="s">
        <v>5330</v>
      </c>
      <c r="PQX114" s="231" t="s">
        <v>5331</v>
      </c>
      <c r="PQY114" s="231">
        <v>881190015797</v>
      </c>
      <c r="PQZ114" s="231">
        <v>34.950000000000003</v>
      </c>
      <c r="PRA114" s="231" t="s">
        <v>4035</v>
      </c>
      <c r="PRB114" s="231">
        <v>97</v>
      </c>
      <c r="PRC114" s="231" t="s">
        <v>2927</v>
      </c>
      <c r="PRD114" s="231" t="s">
        <v>1119</v>
      </c>
      <c r="PRE114" s="231" t="s">
        <v>5330</v>
      </c>
      <c r="PRF114" s="231" t="s">
        <v>5331</v>
      </c>
      <c r="PRG114" s="231">
        <v>881190015797</v>
      </c>
      <c r="PRH114" s="231">
        <v>34.950000000000003</v>
      </c>
      <c r="PRI114" s="231" t="s">
        <v>4035</v>
      </c>
      <c r="PRJ114" s="231">
        <v>97</v>
      </c>
      <c r="PRK114" s="231" t="s">
        <v>2927</v>
      </c>
      <c r="PRL114" s="231" t="s">
        <v>1119</v>
      </c>
      <c r="PRM114" s="231" t="s">
        <v>5330</v>
      </c>
      <c r="PRN114" s="231" t="s">
        <v>5331</v>
      </c>
      <c r="PRO114" s="231">
        <v>881190015797</v>
      </c>
      <c r="PRP114" s="231">
        <v>34.950000000000003</v>
      </c>
      <c r="PRQ114" s="231" t="s">
        <v>4035</v>
      </c>
      <c r="PRR114" s="231">
        <v>97</v>
      </c>
      <c r="PRS114" s="231" t="s">
        <v>2927</v>
      </c>
      <c r="PRT114" s="231" t="s">
        <v>1119</v>
      </c>
      <c r="PRU114" s="231" t="s">
        <v>5330</v>
      </c>
      <c r="PRV114" s="231" t="s">
        <v>5331</v>
      </c>
      <c r="PRW114" s="231">
        <v>881190015797</v>
      </c>
      <c r="PRX114" s="231">
        <v>34.950000000000003</v>
      </c>
      <c r="PRY114" s="231" t="s">
        <v>4035</v>
      </c>
      <c r="PRZ114" s="231">
        <v>97</v>
      </c>
      <c r="PSA114" s="231" t="s">
        <v>2927</v>
      </c>
      <c r="PSB114" s="231" t="s">
        <v>1119</v>
      </c>
      <c r="PSC114" s="231" t="s">
        <v>5330</v>
      </c>
      <c r="PSD114" s="231" t="s">
        <v>5331</v>
      </c>
      <c r="PSE114" s="231">
        <v>881190015797</v>
      </c>
      <c r="PSF114" s="231">
        <v>34.950000000000003</v>
      </c>
      <c r="PSG114" s="231" t="s">
        <v>4035</v>
      </c>
      <c r="PSH114" s="231">
        <v>97</v>
      </c>
      <c r="PSI114" s="231" t="s">
        <v>2927</v>
      </c>
      <c r="PSJ114" s="231" t="s">
        <v>1119</v>
      </c>
      <c r="PSK114" s="231" t="s">
        <v>5330</v>
      </c>
      <c r="PSL114" s="231" t="s">
        <v>5331</v>
      </c>
      <c r="PSM114" s="231">
        <v>881190015797</v>
      </c>
      <c r="PSN114" s="231">
        <v>34.950000000000003</v>
      </c>
      <c r="PSO114" s="231" t="s">
        <v>4035</v>
      </c>
      <c r="PSP114" s="231">
        <v>97</v>
      </c>
      <c r="PSQ114" s="231" t="s">
        <v>2927</v>
      </c>
      <c r="PSR114" s="231" t="s">
        <v>1119</v>
      </c>
      <c r="PSS114" s="231" t="s">
        <v>5330</v>
      </c>
      <c r="PST114" s="231" t="s">
        <v>5331</v>
      </c>
      <c r="PSU114" s="231">
        <v>881190015797</v>
      </c>
      <c r="PSV114" s="231">
        <v>34.950000000000003</v>
      </c>
      <c r="PSW114" s="231" t="s">
        <v>4035</v>
      </c>
      <c r="PSX114" s="231">
        <v>97</v>
      </c>
      <c r="PSY114" s="231" t="s">
        <v>2927</v>
      </c>
      <c r="PSZ114" s="231" t="s">
        <v>1119</v>
      </c>
      <c r="PTA114" s="231" t="s">
        <v>5330</v>
      </c>
      <c r="PTB114" s="231" t="s">
        <v>5331</v>
      </c>
      <c r="PTC114" s="231">
        <v>881190015797</v>
      </c>
      <c r="PTD114" s="231">
        <v>34.950000000000003</v>
      </c>
      <c r="PTE114" s="231" t="s">
        <v>4035</v>
      </c>
      <c r="PTF114" s="231">
        <v>97</v>
      </c>
      <c r="PTG114" s="231" t="s">
        <v>2927</v>
      </c>
      <c r="PTH114" s="231" t="s">
        <v>1119</v>
      </c>
      <c r="PTI114" s="231" t="s">
        <v>5330</v>
      </c>
      <c r="PTJ114" s="231" t="s">
        <v>5331</v>
      </c>
      <c r="PTK114" s="231">
        <v>881190015797</v>
      </c>
      <c r="PTL114" s="231">
        <v>34.950000000000003</v>
      </c>
      <c r="PTM114" s="231" t="s">
        <v>4035</v>
      </c>
      <c r="PTN114" s="231">
        <v>97</v>
      </c>
      <c r="PTO114" s="231" t="s">
        <v>2927</v>
      </c>
      <c r="PTP114" s="231" t="s">
        <v>1119</v>
      </c>
      <c r="PTQ114" s="231" t="s">
        <v>5330</v>
      </c>
      <c r="PTR114" s="231" t="s">
        <v>5331</v>
      </c>
      <c r="PTS114" s="231">
        <v>881190015797</v>
      </c>
      <c r="PTT114" s="231">
        <v>34.950000000000003</v>
      </c>
      <c r="PTU114" s="231" t="s">
        <v>4035</v>
      </c>
      <c r="PTV114" s="231">
        <v>97</v>
      </c>
      <c r="PTW114" s="231" t="s">
        <v>2927</v>
      </c>
      <c r="PTX114" s="231" t="s">
        <v>1119</v>
      </c>
      <c r="PTY114" s="231" t="s">
        <v>5330</v>
      </c>
      <c r="PTZ114" s="231" t="s">
        <v>5331</v>
      </c>
      <c r="PUA114" s="231">
        <v>881190015797</v>
      </c>
      <c r="PUB114" s="231">
        <v>34.950000000000003</v>
      </c>
      <c r="PUC114" s="231" t="s">
        <v>4035</v>
      </c>
      <c r="PUD114" s="231">
        <v>97</v>
      </c>
      <c r="PUE114" s="231" t="s">
        <v>2927</v>
      </c>
      <c r="PUF114" s="231" t="s">
        <v>1119</v>
      </c>
      <c r="PUG114" s="231" t="s">
        <v>5330</v>
      </c>
      <c r="PUH114" s="231" t="s">
        <v>5331</v>
      </c>
      <c r="PUI114" s="231">
        <v>881190015797</v>
      </c>
      <c r="PUJ114" s="231">
        <v>34.950000000000003</v>
      </c>
      <c r="PUK114" s="231" t="s">
        <v>4035</v>
      </c>
      <c r="PUL114" s="231">
        <v>97</v>
      </c>
      <c r="PUM114" s="231" t="s">
        <v>2927</v>
      </c>
      <c r="PUN114" s="231" t="s">
        <v>1119</v>
      </c>
      <c r="PUO114" s="231" t="s">
        <v>5330</v>
      </c>
      <c r="PUP114" s="231" t="s">
        <v>5331</v>
      </c>
      <c r="PUQ114" s="231">
        <v>881190015797</v>
      </c>
      <c r="PUR114" s="231">
        <v>34.950000000000003</v>
      </c>
      <c r="PUS114" s="231" t="s">
        <v>4035</v>
      </c>
      <c r="PUT114" s="231">
        <v>97</v>
      </c>
      <c r="PUU114" s="231" t="s">
        <v>2927</v>
      </c>
      <c r="PUV114" s="231" t="s">
        <v>1119</v>
      </c>
      <c r="PUW114" s="231" t="s">
        <v>5330</v>
      </c>
      <c r="PUX114" s="231" t="s">
        <v>5331</v>
      </c>
      <c r="PUY114" s="231">
        <v>881190015797</v>
      </c>
      <c r="PUZ114" s="231">
        <v>34.950000000000003</v>
      </c>
      <c r="PVA114" s="231" t="s">
        <v>4035</v>
      </c>
      <c r="PVB114" s="231">
        <v>97</v>
      </c>
      <c r="PVC114" s="231" t="s">
        <v>2927</v>
      </c>
      <c r="PVD114" s="231" t="s">
        <v>1119</v>
      </c>
      <c r="PVE114" s="231" t="s">
        <v>5330</v>
      </c>
      <c r="PVF114" s="231" t="s">
        <v>5331</v>
      </c>
      <c r="PVG114" s="231">
        <v>881190015797</v>
      </c>
      <c r="PVH114" s="231">
        <v>34.950000000000003</v>
      </c>
      <c r="PVI114" s="231" t="s">
        <v>4035</v>
      </c>
      <c r="PVJ114" s="231">
        <v>97</v>
      </c>
      <c r="PVK114" s="231" t="s">
        <v>2927</v>
      </c>
      <c r="PVL114" s="231" t="s">
        <v>1119</v>
      </c>
      <c r="PVM114" s="231" t="s">
        <v>5330</v>
      </c>
      <c r="PVN114" s="231" t="s">
        <v>5331</v>
      </c>
      <c r="PVO114" s="231">
        <v>881190015797</v>
      </c>
      <c r="PVP114" s="231">
        <v>34.950000000000003</v>
      </c>
      <c r="PVQ114" s="231" t="s">
        <v>4035</v>
      </c>
      <c r="PVR114" s="231">
        <v>97</v>
      </c>
      <c r="PVS114" s="231" t="s">
        <v>2927</v>
      </c>
      <c r="PVT114" s="231" t="s">
        <v>1119</v>
      </c>
      <c r="PVU114" s="231" t="s">
        <v>5330</v>
      </c>
      <c r="PVV114" s="231" t="s">
        <v>5331</v>
      </c>
      <c r="PVW114" s="231">
        <v>881190015797</v>
      </c>
      <c r="PVX114" s="231">
        <v>34.950000000000003</v>
      </c>
      <c r="PVY114" s="231" t="s">
        <v>4035</v>
      </c>
      <c r="PVZ114" s="231">
        <v>97</v>
      </c>
      <c r="PWA114" s="231" t="s">
        <v>2927</v>
      </c>
      <c r="PWB114" s="231" t="s">
        <v>1119</v>
      </c>
      <c r="PWC114" s="231" t="s">
        <v>5330</v>
      </c>
      <c r="PWD114" s="231" t="s">
        <v>5331</v>
      </c>
      <c r="PWE114" s="231">
        <v>881190015797</v>
      </c>
      <c r="PWF114" s="231">
        <v>34.950000000000003</v>
      </c>
      <c r="PWG114" s="231" t="s">
        <v>4035</v>
      </c>
      <c r="PWH114" s="231">
        <v>97</v>
      </c>
      <c r="PWI114" s="231" t="s">
        <v>2927</v>
      </c>
      <c r="PWJ114" s="231" t="s">
        <v>1119</v>
      </c>
      <c r="PWK114" s="231" t="s">
        <v>5330</v>
      </c>
      <c r="PWL114" s="231" t="s">
        <v>5331</v>
      </c>
      <c r="PWM114" s="231">
        <v>881190015797</v>
      </c>
      <c r="PWN114" s="231">
        <v>34.950000000000003</v>
      </c>
      <c r="PWO114" s="231" t="s">
        <v>4035</v>
      </c>
      <c r="PWP114" s="231">
        <v>97</v>
      </c>
      <c r="PWQ114" s="231" t="s">
        <v>2927</v>
      </c>
      <c r="PWR114" s="231" t="s">
        <v>1119</v>
      </c>
      <c r="PWS114" s="231" t="s">
        <v>5330</v>
      </c>
      <c r="PWT114" s="231" t="s">
        <v>5331</v>
      </c>
      <c r="PWU114" s="231">
        <v>881190015797</v>
      </c>
      <c r="PWV114" s="231">
        <v>34.950000000000003</v>
      </c>
      <c r="PWW114" s="231" t="s">
        <v>4035</v>
      </c>
      <c r="PWX114" s="231">
        <v>97</v>
      </c>
      <c r="PWY114" s="231" t="s">
        <v>2927</v>
      </c>
      <c r="PWZ114" s="231" t="s">
        <v>1119</v>
      </c>
      <c r="PXA114" s="231" t="s">
        <v>5330</v>
      </c>
      <c r="PXB114" s="231" t="s">
        <v>5331</v>
      </c>
      <c r="PXC114" s="231">
        <v>881190015797</v>
      </c>
      <c r="PXD114" s="231">
        <v>34.950000000000003</v>
      </c>
      <c r="PXE114" s="231" t="s">
        <v>4035</v>
      </c>
      <c r="PXF114" s="231">
        <v>97</v>
      </c>
      <c r="PXG114" s="231" t="s">
        <v>2927</v>
      </c>
      <c r="PXH114" s="231" t="s">
        <v>1119</v>
      </c>
      <c r="PXI114" s="231" t="s">
        <v>5330</v>
      </c>
      <c r="PXJ114" s="231" t="s">
        <v>5331</v>
      </c>
      <c r="PXK114" s="231">
        <v>881190015797</v>
      </c>
      <c r="PXL114" s="231">
        <v>34.950000000000003</v>
      </c>
      <c r="PXM114" s="231" t="s">
        <v>4035</v>
      </c>
      <c r="PXN114" s="231">
        <v>97</v>
      </c>
      <c r="PXO114" s="231" t="s">
        <v>2927</v>
      </c>
      <c r="PXP114" s="231" t="s">
        <v>1119</v>
      </c>
      <c r="PXQ114" s="231" t="s">
        <v>5330</v>
      </c>
      <c r="PXR114" s="231" t="s">
        <v>5331</v>
      </c>
      <c r="PXS114" s="231">
        <v>881190015797</v>
      </c>
      <c r="PXT114" s="231">
        <v>34.950000000000003</v>
      </c>
      <c r="PXU114" s="231" t="s">
        <v>4035</v>
      </c>
      <c r="PXV114" s="231">
        <v>97</v>
      </c>
      <c r="PXW114" s="231" t="s">
        <v>2927</v>
      </c>
      <c r="PXX114" s="231" t="s">
        <v>1119</v>
      </c>
      <c r="PXY114" s="231" t="s">
        <v>5330</v>
      </c>
      <c r="PXZ114" s="231" t="s">
        <v>5331</v>
      </c>
      <c r="PYA114" s="231">
        <v>881190015797</v>
      </c>
      <c r="PYB114" s="231">
        <v>34.950000000000003</v>
      </c>
      <c r="PYC114" s="231" t="s">
        <v>4035</v>
      </c>
      <c r="PYD114" s="231">
        <v>97</v>
      </c>
      <c r="PYE114" s="231" t="s">
        <v>2927</v>
      </c>
      <c r="PYF114" s="231" t="s">
        <v>1119</v>
      </c>
      <c r="PYG114" s="231" t="s">
        <v>5330</v>
      </c>
      <c r="PYH114" s="231" t="s">
        <v>5331</v>
      </c>
      <c r="PYI114" s="231">
        <v>881190015797</v>
      </c>
      <c r="PYJ114" s="231">
        <v>34.950000000000003</v>
      </c>
      <c r="PYK114" s="231" t="s">
        <v>4035</v>
      </c>
      <c r="PYL114" s="231">
        <v>97</v>
      </c>
      <c r="PYM114" s="231" t="s">
        <v>2927</v>
      </c>
      <c r="PYN114" s="231" t="s">
        <v>1119</v>
      </c>
      <c r="PYO114" s="231" t="s">
        <v>5330</v>
      </c>
      <c r="PYP114" s="231" t="s">
        <v>5331</v>
      </c>
      <c r="PYQ114" s="231">
        <v>881190015797</v>
      </c>
      <c r="PYR114" s="231">
        <v>34.950000000000003</v>
      </c>
      <c r="PYS114" s="231" t="s">
        <v>4035</v>
      </c>
      <c r="PYT114" s="231">
        <v>97</v>
      </c>
      <c r="PYU114" s="231" t="s">
        <v>2927</v>
      </c>
      <c r="PYV114" s="231" t="s">
        <v>1119</v>
      </c>
      <c r="PYW114" s="231" t="s">
        <v>5330</v>
      </c>
      <c r="PYX114" s="231" t="s">
        <v>5331</v>
      </c>
      <c r="PYY114" s="231">
        <v>881190015797</v>
      </c>
      <c r="PYZ114" s="231">
        <v>34.950000000000003</v>
      </c>
      <c r="PZA114" s="231" t="s">
        <v>4035</v>
      </c>
      <c r="PZB114" s="231">
        <v>97</v>
      </c>
      <c r="PZC114" s="231" t="s">
        <v>2927</v>
      </c>
      <c r="PZD114" s="231" t="s">
        <v>1119</v>
      </c>
      <c r="PZE114" s="231" t="s">
        <v>5330</v>
      </c>
      <c r="PZF114" s="231" t="s">
        <v>5331</v>
      </c>
      <c r="PZG114" s="231">
        <v>881190015797</v>
      </c>
      <c r="PZH114" s="231">
        <v>34.950000000000003</v>
      </c>
      <c r="PZI114" s="231" t="s">
        <v>4035</v>
      </c>
      <c r="PZJ114" s="231">
        <v>97</v>
      </c>
      <c r="PZK114" s="231" t="s">
        <v>2927</v>
      </c>
      <c r="PZL114" s="231" t="s">
        <v>1119</v>
      </c>
      <c r="PZM114" s="231" t="s">
        <v>5330</v>
      </c>
      <c r="PZN114" s="231" t="s">
        <v>5331</v>
      </c>
      <c r="PZO114" s="231">
        <v>881190015797</v>
      </c>
      <c r="PZP114" s="231">
        <v>34.950000000000003</v>
      </c>
      <c r="PZQ114" s="231" t="s">
        <v>4035</v>
      </c>
      <c r="PZR114" s="231">
        <v>97</v>
      </c>
      <c r="PZS114" s="231" t="s">
        <v>2927</v>
      </c>
      <c r="PZT114" s="231" t="s">
        <v>1119</v>
      </c>
      <c r="PZU114" s="231" t="s">
        <v>5330</v>
      </c>
      <c r="PZV114" s="231" t="s">
        <v>5331</v>
      </c>
      <c r="PZW114" s="231">
        <v>881190015797</v>
      </c>
      <c r="PZX114" s="231">
        <v>34.950000000000003</v>
      </c>
      <c r="PZY114" s="231" t="s">
        <v>4035</v>
      </c>
      <c r="PZZ114" s="231">
        <v>97</v>
      </c>
      <c r="QAA114" s="231" t="s">
        <v>2927</v>
      </c>
      <c r="QAB114" s="231" t="s">
        <v>1119</v>
      </c>
      <c r="QAC114" s="231" t="s">
        <v>5330</v>
      </c>
      <c r="QAD114" s="231" t="s">
        <v>5331</v>
      </c>
      <c r="QAE114" s="231">
        <v>881190015797</v>
      </c>
      <c r="QAF114" s="231">
        <v>34.950000000000003</v>
      </c>
      <c r="QAG114" s="231" t="s">
        <v>4035</v>
      </c>
      <c r="QAH114" s="231">
        <v>97</v>
      </c>
      <c r="QAI114" s="231" t="s">
        <v>2927</v>
      </c>
      <c r="QAJ114" s="231" t="s">
        <v>1119</v>
      </c>
      <c r="QAK114" s="231" t="s">
        <v>5330</v>
      </c>
      <c r="QAL114" s="231" t="s">
        <v>5331</v>
      </c>
      <c r="QAM114" s="231">
        <v>881190015797</v>
      </c>
      <c r="QAN114" s="231">
        <v>34.950000000000003</v>
      </c>
      <c r="QAO114" s="231" t="s">
        <v>4035</v>
      </c>
      <c r="QAP114" s="231">
        <v>97</v>
      </c>
      <c r="QAQ114" s="231" t="s">
        <v>2927</v>
      </c>
      <c r="QAR114" s="231" t="s">
        <v>1119</v>
      </c>
      <c r="QAS114" s="231" t="s">
        <v>5330</v>
      </c>
      <c r="QAT114" s="231" t="s">
        <v>5331</v>
      </c>
      <c r="QAU114" s="231">
        <v>881190015797</v>
      </c>
      <c r="QAV114" s="231">
        <v>34.950000000000003</v>
      </c>
      <c r="QAW114" s="231" t="s">
        <v>4035</v>
      </c>
      <c r="QAX114" s="231">
        <v>97</v>
      </c>
      <c r="QAY114" s="231" t="s">
        <v>2927</v>
      </c>
      <c r="QAZ114" s="231" t="s">
        <v>1119</v>
      </c>
      <c r="QBA114" s="231" t="s">
        <v>5330</v>
      </c>
      <c r="QBB114" s="231" t="s">
        <v>5331</v>
      </c>
      <c r="QBC114" s="231">
        <v>881190015797</v>
      </c>
      <c r="QBD114" s="231">
        <v>34.950000000000003</v>
      </c>
      <c r="QBE114" s="231" t="s">
        <v>4035</v>
      </c>
      <c r="QBF114" s="231">
        <v>97</v>
      </c>
      <c r="QBG114" s="231" t="s">
        <v>2927</v>
      </c>
      <c r="QBH114" s="231" t="s">
        <v>1119</v>
      </c>
      <c r="QBI114" s="231" t="s">
        <v>5330</v>
      </c>
      <c r="QBJ114" s="231" t="s">
        <v>5331</v>
      </c>
      <c r="QBK114" s="231">
        <v>881190015797</v>
      </c>
      <c r="QBL114" s="231">
        <v>34.950000000000003</v>
      </c>
      <c r="QBM114" s="231" t="s">
        <v>4035</v>
      </c>
      <c r="QBN114" s="231">
        <v>97</v>
      </c>
      <c r="QBO114" s="231" t="s">
        <v>2927</v>
      </c>
      <c r="QBP114" s="231" t="s">
        <v>1119</v>
      </c>
      <c r="QBQ114" s="231" t="s">
        <v>5330</v>
      </c>
      <c r="QBR114" s="231" t="s">
        <v>5331</v>
      </c>
      <c r="QBS114" s="231">
        <v>881190015797</v>
      </c>
      <c r="QBT114" s="231">
        <v>34.950000000000003</v>
      </c>
      <c r="QBU114" s="231" t="s">
        <v>4035</v>
      </c>
      <c r="QBV114" s="231">
        <v>97</v>
      </c>
      <c r="QBW114" s="231" t="s">
        <v>2927</v>
      </c>
      <c r="QBX114" s="231" t="s">
        <v>1119</v>
      </c>
      <c r="QBY114" s="231" t="s">
        <v>5330</v>
      </c>
      <c r="QBZ114" s="231" t="s">
        <v>5331</v>
      </c>
      <c r="QCA114" s="231">
        <v>881190015797</v>
      </c>
      <c r="QCB114" s="231">
        <v>34.950000000000003</v>
      </c>
      <c r="QCC114" s="231" t="s">
        <v>4035</v>
      </c>
      <c r="QCD114" s="231">
        <v>97</v>
      </c>
      <c r="QCE114" s="231" t="s">
        <v>2927</v>
      </c>
      <c r="QCF114" s="231" t="s">
        <v>1119</v>
      </c>
      <c r="QCG114" s="231" t="s">
        <v>5330</v>
      </c>
      <c r="QCH114" s="231" t="s">
        <v>5331</v>
      </c>
      <c r="QCI114" s="231">
        <v>881190015797</v>
      </c>
      <c r="QCJ114" s="231">
        <v>34.950000000000003</v>
      </c>
      <c r="QCK114" s="231" t="s">
        <v>4035</v>
      </c>
      <c r="QCL114" s="231">
        <v>97</v>
      </c>
      <c r="QCM114" s="231" t="s">
        <v>2927</v>
      </c>
      <c r="QCN114" s="231" t="s">
        <v>1119</v>
      </c>
      <c r="QCO114" s="231" t="s">
        <v>5330</v>
      </c>
      <c r="QCP114" s="231" t="s">
        <v>5331</v>
      </c>
      <c r="QCQ114" s="231">
        <v>881190015797</v>
      </c>
      <c r="QCR114" s="231">
        <v>34.950000000000003</v>
      </c>
      <c r="QCS114" s="231" t="s">
        <v>4035</v>
      </c>
      <c r="QCT114" s="231">
        <v>97</v>
      </c>
      <c r="QCU114" s="231" t="s">
        <v>2927</v>
      </c>
      <c r="QCV114" s="231" t="s">
        <v>1119</v>
      </c>
      <c r="QCW114" s="231" t="s">
        <v>5330</v>
      </c>
      <c r="QCX114" s="231" t="s">
        <v>5331</v>
      </c>
      <c r="QCY114" s="231">
        <v>881190015797</v>
      </c>
      <c r="QCZ114" s="231">
        <v>34.950000000000003</v>
      </c>
      <c r="QDA114" s="231" t="s">
        <v>4035</v>
      </c>
      <c r="QDB114" s="231">
        <v>97</v>
      </c>
      <c r="QDC114" s="231" t="s">
        <v>2927</v>
      </c>
      <c r="QDD114" s="231" t="s">
        <v>1119</v>
      </c>
      <c r="QDE114" s="231" t="s">
        <v>5330</v>
      </c>
      <c r="QDF114" s="231" t="s">
        <v>5331</v>
      </c>
      <c r="QDG114" s="231">
        <v>881190015797</v>
      </c>
      <c r="QDH114" s="231">
        <v>34.950000000000003</v>
      </c>
      <c r="QDI114" s="231" t="s">
        <v>4035</v>
      </c>
      <c r="QDJ114" s="231">
        <v>97</v>
      </c>
      <c r="QDK114" s="231" t="s">
        <v>2927</v>
      </c>
      <c r="QDL114" s="231" t="s">
        <v>1119</v>
      </c>
      <c r="QDM114" s="231" t="s">
        <v>5330</v>
      </c>
      <c r="QDN114" s="231" t="s">
        <v>5331</v>
      </c>
      <c r="QDO114" s="231">
        <v>881190015797</v>
      </c>
      <c r="QDP114" s="231">
        <v>34.950000000000003</v>
      </c>
      <c r="QDQ114" s="231" t="s">
        <v>4035</v>
      </c>
      <c r="QDR114" s="231">
        <v>97</v>
      </c>
      <c r="QDS114" s="231" t="s">
        <v>2927</v>
      </c>
      <c r="QDT114" s="231" t="s">
        <v>1119</v>
      </c>
      <c r="QDU114" s="231" t="s">
        <v>5330</v>
      </c>
      <c r="QDV114" s="231" t="s">
        <v>5331</v>
      </c>
      <c r="QDW114" s="231">
        <v>881190015797</v>
      </c>
      <c r="QDX114" s="231">
        <v>34.950000000000003</v>
      </c>
      <c r="QDY114" s="231" t="s">
        <v>4035</v>
      </c>
      <c r="QDZ114" s="231">
        <v>97</v>
      </c>
      <c r="QEA114" s="231" t="s">
        <v>2927</v>
      </c>
      <c r="QEB114" s="231" t="s">
        <v>1119</v>
      </c>
      <c r="QEC114" s="231" t="s">
        <v>5330</v>
      </c>
      <c r="QED114" s="231" t="s">
        <v>5331</v>
      </c>
      <c r="QEE114" s="231">
        <v>881190015797</v>
      </c>
      <c r="QEF114" s="231">
        <v>34.950000000000003</v>
      </c>
      <c r="QEG114" s="231" t="s">
        <v>4035</v>
      </c>
      <c r="QEH114" s="231">
        <v>97</v>
      </c>
      <c r="QEI114" s="231" t="s">
        <v>2927</v>
      </c>
      <c r="QEJ114" s="231" t="s">
        <v>1119</v>
      </c>
      <c r="QEK114" s="231" t="s">
        <v>5330</v>
      </c>
      <c r="QEL114" s="231" t="s">
        <v>5331</v>
      </c>
      <c r="QEM114" s="231">
        <v>881190015797</v>
      </c>
      <c r="QEN114" s="231">
        <v>34.950000000000003</v>
      </c>
      <c r="QEO114" s="231" t="s">
        <v>4035</v>
      </c>
      <c r="QEP114" s="231">
        <v>97</v>
      </c>
      <c r="QEQ114" s="231" t="s">
        <v>2927</v>
      </c>
      <c r="QER114" s="231" t="s">
        <v>1119</v>
      </c>
      <c r="QES114" s="231" t="s">
        <v>5330</v>
      </c>
      <c r="QET114" s="231" t="s">
        <v>5331</v>
      </c>
      <c r="QEU114" s="231">
        <v>881190015797</v>
      </c>
      <c r="QEV114" s="231">
        <v>34.950000000000003</v>
      </c>
      <c r="QEW114" s="231" t="s">
        <v>4035</v>
      </c>
      <c r="QEX114" s="231">
        <v>97</v>
      </c>
      <c r="QEY114" s="231" t="s">
        <v>2927</v>
      </c>
      <c r="QEZ114" s="231" t="s">
        <v>1119</v>
      </c>
      <c r="QFA114" s="231" t="s">
        <v>5330</v>
      </c>
      <c r="QFB114" s="231" t="s">
        <v>5331</v>
      </c>
      <c r="QFC114" s="231">
        <v>881190015797</v>
      </c>
      <c r="QFD114" s="231">
        <v>34.950000000000003</v>
      </c>
      <c r="QFE114" s="231" t="s">
        <v>4035</v>
      </c>
      <c r="QFF114" s="231">
        <v>97</v>
      </c>
      <c r="QFG114" s="231" t="s">
        <v>2927</v>
      </c>
      <c r="QFH114" s="231" t="s">
        <v>1119</v>
      </c>
      <c r="QFI114" s="231" t="s">
        <v>5330</v>
      </c>
      <c r="QFJ114" s="231" t="s">
        <v>5331</v>
      </c>
      <c r="QFK114" s="231">
        <v>881190015797</v>
      </c>
      <c r="QFL114" s="231">
        <v>34.950000000000003</v>
      </c>
      <c r="QFM114" s="231" t="s">
        <v>4035</v>
      </c>
      <c r="QFN114" s="231">
        <v>97</v>
      </c>
      <c r="QFO114" s="231" t="s">
        <v>2927</v>
      </c>
      <c r="QFP114" s="231" t="s">
        <v>1119</v>
      </c>
      <c r="QFQ114" s="231" t="s">
        <v>5330</v>
      </c>
      <c r="QFR114" s="231" t="s">
        <v>5331</v>
      </c>
      <c r="QFS114" s="231">
        <v>881190015797</v>
      </c>
      <c r="QFT114" s="231">
        <v>34.950000000000003</v>
      </c>
      <c r="QFU114" s="231" t="s">
        <v>4035</v>
      </c>
      <c r="QFV114" s="231">
        <v>97</v>
      </c>
      <c r="QFW114" s="231" t="s">
        <v>2927</v>
      </c>
      <c r="QFX114" s="231" t="s">
        <v>1119</v>
      </c>
      <c r="QFY114" s="231" t="s">
        <v>5330</v>
      </c>
      <c r="QFZ114" s="231" t="s">
        <v>5331</v>
      </c>
      <c r="QGA114" s="231">
        <v>881190015797</v>
      </c>
      <c r="QGB114" s="231">
        <v>34.950000000000003</v>
      </c>
      <c r="QGC114" s="231" t="s">
        <v>4035</v>
      </c>
      <c r="QGD114" s="231">
        <v>97</v>
      </c>
      <c r="QGE114" s="231" t="s">
        <v>2927</v>
      </c>
      <c r="QGF114" s="231" t="s">
        <v>1119</v>
      </c>
      <c r="QGG114" s="231" t="s">
        <v>5330</v>
      </c>
      <c r="QGH114" s="231" t="s">
        <v>5331</v>
      </c>
      <c r="QGI114" s="231">
        <v>881190015797</v>
      </c>
      <c r="QGJ114" s="231">
        <v>34.950000000000003</v>
      </c>
      <c r="QGK114" s="231" t="s">
        <v>4035</v>
      </c>
      <c r="QGL114" s="231">
        <v>97</v>
      </c>
      <c r="QGM114" s="231" t="s">
        <v>2927</v>
      </c>
      <c r="QGN114" s="231" t="s">
        <v>1119</v>
      </c>
      <c r="QGO114" s="231" t="s">
        <v>5330</v>
      </c>
      <c r="QGP114" s="231" t="s">
        <v>5331</v>
      </c>
      <c r="QGQ114" s="231">
        <v>881190015797</v>
      </c>
      <c r="QGR114" s="231">
        <v>34.950000000000003</v>
      </c>
      <c r="QGS114" s="231" t="s">
        <v>4035</v>
      </c>
      <c r="QGT114" s="231">
        <v>97</v>
      </c>
      <c r="QGU114" s="231" t="s">
        <v>2927</v>
      </c>
      <c r="QGV114" s="231" t="s">
        <v>1119</v>
      </c>
      <c r="QGW114" s="231" t="s">
        <v>5330</v>
      </c>
      <c r="QGX114" s="231" t="s">
        <v>5331</v>
      </c>
      <c r="QGY114" s="231">
        <v>881190015797</v>
      </c>
      <c r="QGZ114" s="231">
        <v>34.950000000000003</v>
      </c>
      <c r="QHA114" s="231" t="s">
        <v>4035</v>
      </c>
      <c r="QHB114" s="231">
        <v>97</v>
      </c>
      <c r="QHC114" s="231" t="s">
        <v>2927</v>
      </c>
      <c r="QHD114" s="231" t="s">
        <v>1119</v>
      </c>
      <c r="QHE114" s="231" t="s">
        <v>5330</v>
      </c>
      <c r="QHF114" s="231" t="s">
        <v>5331</v>
      </c>
      <c r="QHG114" s="231">
        <v>881190015797</v>
      </c>
      <c r="QHH114" s="231">
        <v>34.950000000000003</v>
      </c>
      <c r="QHI114" s="231" t="s">
        <v>4035</v>
      </c>
      <c r="QHJ114" s="231">
        <v>97</v>
      </c>
      <c r="QHK114" s="231" t="s">
        <v>2927</v>
      </c>
      <c r="QHL114" s="231" t="s">
        <v>1119</v>
      </c>
      <c r="QHM114" s="231" t="s">
        <v>5330</v>
      </c>
      <c r="QHN114" s="231" t="s">
        <v>5331</v>
      </c>
      <c r="QHO114" s="231">
        <v>881190015797</v>
      </c>
      <c r="QHP114" s="231">
        <v>34.950000000000003</v>
      </c>
      <c r="QHQ114" s="231" t="s">
        <v>4035</v>
      </c>
      <c r="QHR114" s="231">
        <v>97</v>
      </c>
      <c r="QHS114" s="231" t="s">
        <v>2927</v>
      </c>
      <c r="QHT114" s="231" t="s">
        <v>1119</v>
      </c>
      <c r="QHU114" s="231" t="s">
        <v>5330</v>
      </c>
      <c r="QHV114" s="231" t="s">
        <v>5331</v>
      </c>
      <c r="QHW114" s="231">
        <v>881190015797</v>
      </c>
      <c r="QHX114" s="231">
        <v>34.950000000000003</v>
      </c>
      <c r="QHY114" s="231" t="s">
        <v>4035</v>
      </c>
      <c r="QHZ114" s="231">
        <v>97</v>
      </c>
      <c r="QIA114" s="231" t="s">
        <v>2927</v>
      </c>
      <c r="QIB114" s="231" t="s">
        <v>1119</v>
      </c>
      <c r="QIC114" s="231" t="s">
        <v>5330</v>
      </c>
      <c r="QID114" s="231" t="s">
        <v>5331</v>
      </c>
      <c r="QIE114" s="231">
        <v>881190015797</v>
      </c>
      <c r="QIF114" s="231">
        <v>34.950000000000003</v>
      </c>
      <c r="QIG114" s="231" t="s">
        <v>4035</v>
      </c>
      <c r="QIH114" s="231">
        <v>97</v>
      </c>
      <c r="QII114" s="231" t="s">
        <v>2927</v>
      </c>
      <c r="QIJ114" s="231" t="s">
        <v>1119</v>
      </c>
      <c r="QIK114" s="231" t="s">
        <v>5330</v>
      </c>
      <c r="QIL114" s="231" t="s">
        <v>5331</v>
      </c>
      <c r="QIM114" s="231">
        <v>881190015797</v>
      </c>
      <c r="QIN114" s="231">
        <v>34.950000000000003</v>
      </c>
      <c r="QIO114" s="231" t="s">
        <v>4035</v>
      </c>
      <c r="QIP114" s="231">
        <v>97</v>
      </c>
      <c r="QIQ114" s="231" t="s">
        <v>2927</v>
      </c>
      <c r="QIR114" s="231" t="s">
        <v>1119</v>
      </c>
      <c r="QIS114" s="231" t="s">
        <v>5330</v>
      </c>
      <c r="QIT114" s="231" t="s">
        <v>5331</v>
      </c>
      <c r="QIU114" s="231">
        <v>881190015797</v>
      </c>
      <c r="QIV114" s="231">
        <v>34.950000000000003</v>
      </c>
      <c r="QIW114" s="231" t="s">
        <v>4035</v>
      </c>
      <c r="QIX114" s="231">
        <v>97</v>
      </c>
      <c r="QIY114" s="231" t="s">
        <v>2927</v>
      </c>
      <c r="QIZ114" s="231" t="s">
        <v>1119</v>
      </c>
      <c r="QJA114" s="231" t="s">
        <v>5330</v>
      </c>
      <c r="QJB114" s="231" t="s">
        <v>5331</v>
      </c>
      <c r="QJC114" s="231">
        <v>881190015797</v>
      </c>
      <c r="QJD114" s="231">
        <v>34.950000000000003</v>
      </c>
      <c r="QJE114" s="231" t="s">
        <v>4035</v>
      </c>
      <c r="QJF114" s="231">
        <v>97</v>
      </c>
      <c r="QJG114" s="231" t="s">
        <v>2927</v>
      </c>
      <c r="QJH114" s="231" t="s">
        <v>1119</v>
      </c>
      <c r="QJI114" s="231" t="s">
        <v>5330</v>
      </c>
      <c r="QJJ114" s="231" t="s">
        <v>5331</v>
      </c>
      <c r="QJK114" s="231">
        <v>881190015797</v>
      </c>
      <c r="QJL114" s="231">
        <v>34.950000000000003</v>
      </c>
      <c r="QJM114" s="231" t="s">
        <v>4035</v>
      </c>
      <c r="QJN114" s="231">
        <v>97</v>
      </c>
      <c r="QJO114" s="231" t="s">
        <v>2927</v>
      </c>
      <c r="QJP114" s="231" t="s">
        <v>1119</v>
      </c>
      <c r="QJQ114" s="231" t="s">
        <v>5330</v>
      </c>
      <c r="QJR114" s="231" t="s">
        <v>5331</v>
      </c>
      <c r="QJS114" s="231">
        <v>881190015797</v>
      </c>
      <c r="QJT114" s="231">
        <v>34.950000000000003</v>
      </c>
      <c r="QJU114" s="231" t="s">
        <v>4035</v>
      </c>
      <c r="QJV114" s="231">
        <v>97</v>
      </c>
      <c r="QJW114" s="231" t="s">
        <v>2927</v>
      </c>
      <c r="QJX114" s="231" t="s">
        <v>1119</v>
      </c>
      <c r="QJY114" s="231" t="s">
        <v>5330</v>
      </c>
      <c r="QJZ114" s="231" t="s">
        <v>5331</v>
      </c>
      <c r="QKA114" s="231">
        <v>881190015797</v>
      </c>
      <c r="QKB114" s="231">
        <v>34.950000000000003</v>
      </c>
      <c r="QKC114" s="231" t="s">
        <v>4035</v>
      </c>
      <c r="QKD114" s="231">
        <v>97</v>
      </c>
      <c r="QKE114" s="231" t="s">
        <v>2927</v>
      </c>
      <c r="QKF114" s="231" t="s">
        <v>1119</v>
      </c>
      <c r="QKG114" s="231" t="s">
        <v>5330</v>
      </c>
      <c r="QKH114" s="231" t="s">
        <v>5331</v>
      </c>
      <c r="QKI114" s="231">
        <v>881190015797</v>
      </c>
      <c r="QKJ114" s="231">
        <v>34.950000000000003</v>
      </c>
      <c r="QKK114" s="231" t="s">
        <v>4035</v>
      </c>
      <c r="QKL114" s="231">
        <v>97</v>
      </c>
      <c r="QKM114" s="231" t="s">
        <v>2927</v>
      </c>
      <c r="QKN114" s="231" t="s">
        <v>1119</v>
      </c>
      <c r="QKO114" s="231" t="s">
        <v>5330</v>
      </c>
      <c r="QKP114" s="231" t="s">
        <v>5331</v>
      </c>
      <c r="QKQ114" s="231">
        <v>881190015797</v>
      </c>
      <c r="QKR114" s="231">
        <v>34.950000000000003</v>
      </c>
      <c r="QKS114" s="231" t="s">
        <v>4035</v>
      </c>
      <c r="QKT114" s="231">
        <v>97</v>
      </c>
      <c r="QKU114" s="231" t="s">
        <v>2927</v>
      </c>
      <c r="QKV114" s="231" t="s">
        <v>1119</v>
      </c>
      <c r="QKW114" s="231" t="s">
        <v>5330</v>
      </c>
      <c r="QKX114" s="231" t="s">
        <v>5331</v>
      </c>
      <c r="QKY114" s="231">
        <v>881190015797</v>
      </c>
      <c r="QKZ114" s="231">
        <v>34.950000000000003</v>
      </c>
      <c r="QLA114" s="231" t="s">
        <v>4035</v>
      </c>
      <c r="QLB114" s="231">
        <v>97</v>
      </c>
      <c r="QLC114" s="231" t="s">
        <v>2927</v>
      </c>
      <c r="QLD114" s="231" t="s">
        <v>1119</v>
      </c>
      <c r="QLE114" s="231" t="s">
        <v>5330</v>
      </c>
      <c r="QLF114" s="231" t="s">
        <v>5331</v>
      </c>
      <c r="QLG114" s="231">
        <v>881190015797</v>
      </c>
      <c r="QLH114" s="231">
        <v>34.950000000000003</v>
      </c>
      <c r="QLI114" s="231" t="s">
        <v>4035</v>
      </c>
      <c r="QLJ114" s="231">
        <v>97</v>
      </c>
      <c r="QLK114" s="231" t="s">
        <v>2927</v>
      </c>
      <c r="QLL114" s="231" t="s">
        <v>1119</v>
      </c>
      <c r="QLM114" s="231" t="s">
        <v>5330</v>
      </c>
      <c r="QLN114" s="231" t="s">
        <v>5331</v>
      </c>
      <c r="QLO114" s="231">
        <v>881190015797</v>
      </c>
      <c r="QLP114" s="231">
        <v>34.950000000000003</v>
      </c>
      <c r="QLQ114" s="231" t="s">
        <v>4035</v>
      </c>
      <c r="QLR114" s="231">
        <v>97</v>
      </c>
      <c r="QLS114" s="231" t="s">
        <v>2927</v>
      </c>
      <c r="QLT114" s="231" t="s">
        <v>1119</v>
      </c>
      <c r="QLU114" s="231" t="s">
        <v>5330</v>
      </c>
      <c r="QLV114" s="231" t="s">
        <v>5331</v>
      </c>
      <c r="QLW114" s="231">
        <v>881190015797</v>
      </c>
      <c r="QLX114" s="231">
        <v>34.950000000000003</v>
      </c>
      <c r="QLY114" s="231" t="s">
        <v>4035</v>
      </c>
      <c r="QLZ114" s="231">
        <v>97</v>
      </c>
      <c r="QMA114" s="231" t="s">
        <v>2927</v>
      </c>
      <c r="QMB114" s="231" t="s">
        <v>1119</v>
      </c>
      <c r="QMC114" s="231" t="s">
        <v>5330</v>
      </c>
      <c r="QMD114" s="231" t="s">
        <v>5331</v>
      </c>
      <c r="QME114" s="231">
        <v>881190015797</v>
      </c>
      <c r="QMF114" s="231">
        <v>34.950000000000003</v>
      </c>
      <c r="QMG114" s="231" t="s">
        <v>4035</v>
      </c>
      <c r="QMH114" s="231">
        <v>97</v>
      </c>
      <c r="QMI114" s="231" t="s">
        <v>2927</v>
      </c>
      <c r="QMJ114" s="231" t="s">
        <v>1119</v>
      </c>
      <c r="QMK114" s="231" t="s">
        <v>5330</v>
      </c>
      <c r="QML114" s="231" t="s">
        <v>5331</v>
      </c>
      <c r="QMM114" s="231">
        <v>881190015797</v>
      </c>
      <c r="QMN114" s="231">
        <v>34.950000000000003</v>
      </c>
      <c r="QMO114" s="231" t="s">
        <v>4035</v>
      </c>
      <c r="QMP114" s="231">
        <v>97</v>
      </c>
      <c r="QMQ114" s="231" t="s">
        <v>2927</v>
      </c>
      <c r="QMR114" s="231" t="s">
        <v>1119</v>
      </c>
      <c r="QMS114" s="231" t="s">
        <v>5330</v>
      </c>
      <c r="QMT114" s="231" t="s">
        <v>5331</v>
      </c>
      <c r="QMU114" s="231">
        <v>881190015797</v>
      </c>
      <c r="QMV114" s="231">
        <v>34.950000000000003</v>
      </c>
      <c r="QMW114" s="231" t="s">
        <v>4035</v>
      </c>
      <c r="QMX114" s="231">
        <v>97</v>
      </c>
      <c r="QMY114" s="231" t="s">
        <v>2927</v>
      </c>
      <c r="QMZ114" s="231" t="s">
        <v>1119</v>
      </c>
      <c r="QNA114" s="231" t="s">
        <v>5330</v>
      </c>
      <c r="QNB114" s="231" t="s">
        <v>5331</v>
      </c>
      <c r="QNC114" s="231">
        <v>881190015797</v>
      </c>
      <c r="QND114" s="231">
        <v>34.950000000000003</v>
      </c>
      <c r="QNE114" s="231" t="s">
        <v>4035</v>
      </c>
      <c r="QNF114" s="231">
        <v>97</v>
      </c>
      <c r="QNG114" s="231" t="s">
        <v>2927</v>
      </c>
      <c r="QNH114" s="231" t="s">
        <v>1119</v>
      </c>
      <c r="QNI114" s="231" t="s">
        <v>5330</v>
      </c>
      <c r="QNJ114" s="231" t="s">
        <v>5331</v>
      </c>
      <c r="QNK114" s="231">
        <v>881190015797</v>
      </c>
      <c r="QNL114" s="231">
        <v>34.950000000000003</v>
      </c>
      <c r="QNM114" s="231" t="s">
        <v>4035</v>
      </c>
      <c r="QNN114" s="231">
        <v>97</v>
      </c>
      <c r="QNO114" s="231" t="s">
        <v>2927</v>
      </c>
      <c r="QNP114" s="231" t="s">
        <v>1119</v>
      </c>
      <c r="QNQ114" s="231" t="s">
        <v>5330</v>
      </c>
      <c r="QNR114" s="231" t="s">
        <v>5331</v>
      </c>
      <c r="QNS114" s="231">
        <v>881190015797</v>
      </c>
      <c r="QNT114" s="231">
        <v>34.950000000000003</v>
      </c>
      <c r="QNU114" s="231" t="s">
        <v>4035</v>
      </c>
      <c r="QNV114" s="231">
        <v>97</v>
      </c>
      <c r="QNW114" s="231" t="s">
        <v>2927</v>
      </c>
      <c r="QNX114" s="231" t="s">
        <v>1119</v>
      </c>
      <c r="QNY114" s="231" t="s">
        <v>5330</v>
      </c>
      <c r="QNZ114" s="231" t="s">
        <v>5331</v>
      </c>
      <c r="QOA114" s="231">
        <v>881190015797</v>
      </c>
      <c r="QOB114" s="231">
        <v>34.950000000000003</v>
      </c>
      <c r="QOC114" s="231" t="s">
        <v>4035</v>
      </c>
      <c r="QOD114" s="231">
        <v>97</v>
      </c>
      <c r="QOE114" s="231" t="s">
        <v>2927</v>
      </c>
      <c r="QOF114" s="231" t="s">
        <v>1119</v>
      </c>
      <c r="QOG114" s="231" t="s">
        <v>5330</v>
      </c>
      <c r="QOH114" s="231" t="s">
        <v>5331</v>
      </c>
      <c r="QOI114" s="231">
        <v>881190015797</v>
      </c>
      <c r="QOJ114" s="231">
        <v>34.950000000000003</v>
      </c>
      <c r="QOK114" s="231" t="s">
        <v>4035</v>
      </c>
      <c r="QOL114" s="231">
        <v>97</v>
      </c>
      <c r="QOM114" s="231" t="s">
        <v>2927</v>
      </c>
      <c r="QON114" s="231" t="s">
        <v>1119</v>
      </c>
      <c r="QOO114" s="231" t="s">
        <v>5330</v>
      </c>
      <c r="QOP114" s="231" t="s">
        <v>5331</v>
      </c>
      <c r="QOQ114" s="231">
        <v>881190015797</v>
      </c>
      <c r="QOR114" s="231">
        <v>34.950000000000003</v>
      </c>
      <c r="QOS114" s="231" t="s">
        <v>4035</v>
      </c>
      <c r="QOT114" s="231">
        <v>97</v>
      </c>
      <c r="QOU114" s="231" t="s">
        <v>2927</v>
      </c>
      <c r="QOV114" s="231" t="s">
        <v>1119</v>
      </c>
      <c r="QOW114" s="231" t="s">
        <v>5330</v>
      </c>
      <c r="QOX114" s="231" t="s">
        <v>5331</v>
      </c>
      <c r="QOY114" s="231">
        <v>881190015797</v>
      </c>
      <c r="QOZ114" s="231">
        <v>34.950000000000003</v>
      </c>
      <c r="QPA114" s="231" t="s">
        <v>4035</v>
      </c>
      <c r="QPB114" s="231">
        <v>97</v>
      </c>
      <c r="QPC114" s="231" t="s">
        <v>2927</v>
      </c>
      <c r="QPD114" s="231" t="s">
        <v>1119</v>
      </c>
      <c r="QPE114" s="231" t="s">
        <v>5330</v>
      </c>
      <c r="QPF114" s="231" t="s">
        <v>5331</v>
      </c>
      <c r="QPG114" s="231">
        <v>881190015797</v>
      </c>
      <c r="QPH114" s="231">
        <v>34.950000000000003</v>
      </c>
      <c r="QPI114" s="231" t="s">
        <v>4035</v>
      </c>
      <c r="QPJ114" s="231">
        <v>97</v>
      </c>
      <c r="QPK114" s="231" t="s">
        <v>2927</v>
      </c>
      <c r="QPL114" s="231" t="s">
        <v>1119</v>
      </c>
      <c r="QPM114" s="231" t="s">
        <v>5330</v>
      </c>
      <c r="QPN114" s="231" t="s">
        <v>5331</v>
      </c>
      <c r="QPO114" s="231">
        <v>881190015797</v>
      </c>
      <c r="QPP114" s="231">
        <v>34.950000000000003</v>
      </c>
      <c r="QPQ114" s="231" t="s">
        <v>4035</v>
      </c>
      <c r="QPR114" s="231">
        <v>97</v>
      </c>
      <c r="QPS114" s="231" t="s">
        <v>2927</v>
      </c>
      <c r="QPT114" s="231" t="s">
        <v>1119</v>
      </c>
      <c r="QPU114" s="231" t="s">
        <v>5330</v>
      </c>
      <c r="QPV114" s="231" t="s">
        <v>5331</v>
      </c>
      <c r="QPW114" s="231">
        <v>881190015797</v>
      </c>
      <c r="QPX114" s="231">
        <v>34.950000000000003</v>
      </c>
      <c r="QPY114" s="231" t="s">
        <v>4035</v>
      </c>
      <c r="QPZ114" s="231">
        <v>97</v>
      </c>
      <c r="QQA114" s="231" t="s">
        <v>2927</v>
      </c>
      <c r="QQB114" s="231" t="s">
        <v>1119</v>
      </c>
      <c r="QQC114" s="231" t="s">
        <v>5330</v>
      </c>
      <c r="QQD114" s="231" t="s">
        <v>5331</v>
      </c>
      <c r="QQE114" s="231">
        <v>881190015797</v>
      </c>
      <c r="QQF114" s="231">
        <v>34.950000000000003</v>
      </c>
      <c r="QQG114" s="231" t="s">
        <v>4035</v>
      </c>
      <c r="QQH114" s="231">
        <v>97</v>
      </c>
      <c r="QQI114" s="231" t="s">
        <v>2927</v>
      </c>
      <c r="QQJ114" s="231" t="s">
        <v>1119</v>
      </c>
      <c r="QQK114" s="231" t="s">
        <v>5330</v>
      </c>
      <c r="QQL114" s="231" t="s">
        <v>5331</v>
      </c>
      <c r="QQM114" s="231">
        <v>881190015797</v>
      </c>
      <c r="QQN114" s="231">
        <v>34.950000000000003</v>
      </c>
      <c r="QQO114" s="231" t="s">
        <v>4035</v>
      </c>
      <c r="QQP114" s="231">
        <v>97</v>
      </c>
      <c r="QQQ114" s="231" t="s">
        <v>2927</v>
      </c>
      <c r="QQR114" s="231" t="s">
        <v>1119</v>
      </c>
      <c r="QQS114" s="231" t="s">
        <v>5330</v>
      </c>
      <c r="QQT114" s="231" t="s">
        <v>5331</v>
      </c>
      <c r="QQU114" s="231">
        <v>881190015797</v>
      </c>
      <c r="QQV114" s="231">
        <v>34.950000000000003</v>
      </c>
      <c r="QQW114" s="231" t="s">
        <v>4035</v>
      </c>
      <c r="QQX114" s="231">
        <v>97</v>
      </c>
      <c r="QQY114" s="231" t="s">
        <v>2927</v>
      </c>
      <c r="QQZ114" s="231" t="s">
        <v>1119</v>
      </c>
      <c r="QRA114" s="231" t="s">
        <v>5330</v>
      </c>
      <c r="QRB114" s="231" t="s">
        <v>5331</v>
      </c>
      <c r="QRC114" s="231">
        <v>881190015797</v>
      </c>
      <c r="QRD114" s="231">
        <v>34.950000000000003</v>
      </c>
      <c r="QRE114" s="231" t="s">
        <v>4035</v>
      </c>
      <c r="QRF114" s="231">
        <v>97</v>
      </c>
      <c r="QRG114" s="231" t="s">
        <v>2927</v>
      </c>
      <c r="QRH114" s="231" t="s">
        <v>1119</v>
      </c>
      <c r="QRI114" s="231" t="s">
        <v>5330</v>
      </c>
      <c r="QRJ114" s="231" t="s">
        <v>5331</v>
      </c>
      <c r="QRK114" s="231">
        <v>881190015797</v>
      </c>
      <c r="QRL114" s="231">
        <v>34.950000000000003</v>
      </c>
      <c r="QRM114" s="231" t="s">
        <v>4035</v>
      </c>
      <c r="QRN114" s="231">
        <v>97</v>
      </c>
      <c r="QRO114" s="231" t="s">
        <v>2927</v>
      </c>
      <c r="QRP114" s="231" t="s">
        <v>1119</v>
      </c>
      <c r="QRQ114" s="231" t="s">
        <v>5330</v>
      </c>
      <c r="QRR114" s="231" t="s">
        <v>5331</v>
      </c>
      <c r="QRS114" s="231">
        <v>881190015797</v>
      </c>
      <c r="QRT114" s="231">
        <v>34.950000000000003</v>
      </c>
      <c r="QRU114" s="231" t="s">
        <v>4035</v>
      </c>
      <c r="QRV114" s="231">
        <v>97</v>
      </c>
      <c r="QRW114" s="231" t="s">
        <v>2927</v>
      </c>
      <c r="QRX114" s="231" t="s">
        <v>1119</v>
      </c>
      <c r="QRY114" s="231" t="s">
        <v>5330</v>
      </c>
      <c r="QRZ114" s="231" t="s">
        <v>5331</v>
      </c>
      <c r="QSA114" s="231">
        <v>881190015797</v>
      </c>
      <c r="QSB114" s="231">
        <v>34.950000000000003</v>
      </c>
      <c r="QSC114" s="231" t="s">
        <v>4035</v>
      </c>
      <c r="QSD114" s="231">
        <v>97</v>
      </c>
      <c r="QSE114" s="231" t="s">
        <v>2927</v>
      </c>
      <c r="QSF114" s="231" t="s">
        <v>1119</v>
      </c>
      <c r="QSG114" s="231" t="s">
        <v>5330</v>
      </c>
      <c r="QSH114" s="231" t="s">
        <v>5331</v>
      </c>
      <c r="QSI114" s="231">
        <v>881190015797</v>
      </c>
      <c r="QSJ114" s="231">
        <v>34.950000000000003</v>
      </c>
      <c r="QSK114" s="231" t="s">
        <v>4035</v>
      </c>
      <c r="QSL114" s="231">
        <v>97</v>
      </c>
      <c r="QSM114" s="231" t="s">
        <v>2927</v>
      </c>
      <c r="QSN114" s="231" t="s">
        <v>1119</v>
      </c>
      <c r="QSO114" s="231" t="s">
        <v>5330</v>
      </c>
      <c r="QSP114" s="231" t="s">
        <v>5331</v>
      </c>
      <c r="QSQ114" s="231">
        <v>881190015797</v>
      </c>
      <c r="QSR114" s="231">
        <v>34.950000000000003</v>
      </c>
      <c r="QSS114" s="231" t="s">
        <v>4035</v>
      </c>
      <c r="QST114" s="231">
        <v>97</v>
      </c>
      <c r="QSU114" s="231" t="s">
        <v>2927</v>
      </c>
      <c r="QSV114" s="231" t="s">
        <v>1119</v>
      </c>
      <c r="QSW114" s="231" t="s">
        <v>5330</v>
      </c>
      <c r="QSX114" s="231" t="s">
        <v>5331</v>
      </c>
      <c r="QSY114" s="231">
        <v>881190015797</v>
      </c>
      <c r="QSZ114" s="231">
        <v>34.950000000000003</v>
      </c>
      <c r="QTA114" s="231" t="s">
        <v>4035</v>
      </c>
      <c r="QTB114" s="231">
        <v>97</v>
      </c>
      <c r="QTC114" s="231" t="s">
        <v>2927</v>
      </c>
      <c r="QTD114" s="231" t="s">
        <v>1119</v>
      </c>
      <c r="QTE114" s="231" t="s">
        <v>5330</v>
      </c>
      <c r="QTF114" s="231" t="s">
        <v>5331</v>
      </c>
      <c r="QTG114" s="231">
        <v>881190015797</v>
      </c>
      <c r="QTH114" s="231">
        <v>34.950000000000003</v>
      </c>
      <c r="QTI114" s="231" t="s">
        <v>4035</v>
      </c>
      <c r="QTJ114" s="231">
        <v>97</v>
      </c>
      <c r="QTK114" s="231" t="s">
        <v>2927</v>
      </c>
      <c r="QTL114" s="231" t="s">
        <v>1119</v>
      </c>
      <c r="QTM114" s="231" t="s">
        <v>5330</v>
      </c>
      <c r="QTN114" s="231" t="s">
        <v>5331</v>
      </c>
      <c r="QTO114" s="231">
        <v>881190015797</v>
      </c>
      <c r="QTP114" s="231">
        <v>34.950000000000003</v>
      </c>
      <c r="QTQ114" s="231" t="s">
        <v>4035</v>
      </c>
      <c r="QTR114" s="231">
        <v>97</v>
      </c>
      <c r="QTS114" s="231" t="s">
        <v>2927</v>
      </c>
      <c r="QTT114" s="231" t="s">
        <v>1119</v>
      </c>
      <c r="QTU114" s="231" t="s">
        <v>5330</v>
      </c>
      <c r="QTV114" s="231" t="s">
        <v>5331</v>
      </c>
      <c r="QTW114" s="231">
        <v>881190015797</v>
      </c>
      <c r="QTX114" s="231">
        <v>34.950000000000003</v>
      </c>
      <c r="QTY114" s="231" t="s">
        <v>4035</v>
      </c>
      <c r="QTZ114" s="231">
        <v>97</v>
      </c>
      <c r="QUA114" s="231" t="s">
        <v>2927</v>
      </c>
      <c r="QUB114" s="231" t="s">
        <v>1119</v>
      </c>
      <c r="QUC114" s="231" t="s">
        <v>5330</v>
      </c>
      <c r="QUD114" s="231" t="s">
        <v>5331</v>
      </c>
      <c r="QUE114" s="231">
        <v>881190015797</v>
      </c>
      <c r="QUF114" s="231">
        <v>34.950000000000003</v>
      </c>
      <c r="QUG114" s="231" t="s">
        <v>4035</v>
      </c>
      <c r="QUH114" s="231">
        <v>97</v>
      </c>
      <c r="QUI114" s="231" t="s">
        <v>2927</v>
      </c>
      <c r="QUJ114" s="231" t="s">
        <v>1119</v>
      </c>
      <c r="QUK114" s="231" t="s">
        <v>5330</v>
      </c>
      <c r="QUL114" s="231" t="s">
        <v>5331</v>
      </c>
      <c r="QUM114" s="231">
        <v>881190015797</v>
      </c>
      <c r="QUN114" s="231">
        <v>34.950000000000003</v>
      </c>
      <c r="QUO114" s="231" t="s">
        <v>4035</v>
      </c>
      <c r="QUP114" s="231">
        <v>97</v>
      </c>
      <c r="QUQ114" s="231" t="s">
        <v>2927</v>
      </c>
      <c r="QUR114" s="231" t="s">
        <v>1119</v>
      </c>
      <c r="QUS114" s="231" t="s">
        <v>5330</v>
      </c>
      <c r="QUT114" s="231" t="s">
        <v>5331</v>
      </c>
      <c r="QUU114" s="231">
        <v>881190015797</v>
      </c>
      <c r="QUV114" s="231">
        <v>34.950000000000003</v>
      </c>
      <c r="QUW114" s="231" t="s">
        <v>4035</v>
      </c>
      <c r="QUX114" s="231">
        <v>97</v>
      </c>
      <c r="QUY114" s="231" t="s">
        <v>2927</v>
      </c>
      <c r="QUZ114" s="231" t="s">
        <v>1119</v>
      </c>
      <c r="QVA114" s="231" t="s">
        <v>5330</v>
      </c>
      <c r="QVB114" s="231" t="s">
        <v>5331</v>
      </c>
      <c r="QVC114" s="231">
        <v>881190015797</v>
      </c>
      <c r="QVD114" s="231">
        <v>34.950000000000003</v>
      </c>
      <c r="QVE114" s="231" t="s">
        <v>4035</v>
      </c>
      <c r="QVF114" s="231">
        <v>97</v>
      </c>
      <c r="QVG114" s="231" t="s">
        <v>2927</v>
      </c>
      <c r="QVH114" s="231" t="s">
        <v>1119</v>
      </c>
      <c r="QVI114" s="231" t="s">
        <v>5330</v>
      </c>
      <c r="QVJ114" s="231" t="s">
        <v>5331</v>
      </c>
      <c r="QVK114" s="231">
        <v>881190015797</v>
      </c>
      <c r="QVL114" s="231">
        <v>34.950000000000003</v>
      </c>
      <c r="QVM114" s="231" t="s">
        <v>4035</v>
      </c>
      <c r="QVN114" s="231">
        <v>97</v>
      </c>
      <c r="QVO114" s="231" t="s">
        <v>2927</v>
      </c>
      <c r="QVP114" s="231" t="s">
        <v>1119</v>
      </c>
      <c r="QVQ114" s="231" t="s">
        <v>5330</v>
      </c>
      <c r="QVR114" s="231" t="s">
        <v>5331</v>
      </c>
      <c r="QVS114" s="231">
        <v>881190015797</v>
      </c>
      <c r="QVT114" s="231">
        <v>34.950000000000003</v>
      </c>
      <c r="QVU114" s="231" t="s">
        <v>4035</v>
      </c>
      <c r="QVV114" s="231">
        <v>97</v>
      </c>
      <c r="QVW114" s="231" t="s">
        <v>2927</v>
      </c>
      <c r="QVX114" s="231" t="s">
        <v>1119</v>
      </c>
      <c r="QVY114" s="231" t="s">
        <v>5330</v>
      </c>
      <c r="QVZ114" s="231" t="s">
        <v>5331</v>
      </c>
      <c r="QWA114" s="231">
        <v>881190015797</v>
      </c>
      <c r="QWB114" s="231">
        <v>34.950000000000003</v>
      </c>
      <c r="QWC114" s="231" t="s">
        <v>4035</v>
      </c>
      <c r="QWD114" s="231">
        <v>97</v>
      </c>
      <c r="QWE114" s="231" t="s">
        <v>2927</v>
      </c>
      <c r="QWF114" s="231" t="s">
        <v>1119</v>
      </c>
      <c r="QWG114" s="231" t="s">
        <v>5330</v>
      </c>
      <c r="QWH114" s="231" t="s">
        <v>5331</v>
      </c>
      <c r="QWI114" s="231">
        <v>881190015797</v>
      </c>
      <c r="QWJ114" s="231">
        <v>34.950000000000003</v>
      </c>
      <c r="QWK114" s="231" t="s">
        <v>4035</v>
      </c>
      <c r="QWL114" s="231">
        <v>97</v>
      </c>
      <c r="QWM114" s="231" t="s">
        <v>2927</v>
      </c>
      <c r="QWN114" s="231" t="s">
        <v>1119</v>
      </c>
      <c r="QWO114" s="231" t="s">
        <v>5330</v>
      </c>
      <c r="QWP114" s="231" t="s">
        <v>5331</v>
      </c>
      <c r="QWQ114" s="231">
        <v>881190015797</v>
      </c>
      <c r="QWR114" s="231">
        <v>34.950000000000003</v>
      </c>
      <c r="QWS114" s="231" t="s">
        <v>4035</v>
      </c>
      <c r="QWT114" s="231">
        <v>97</v>
      </c>
      <c r="QWU114" s="231" t="s">
        <v>2927</v>
      </c>
      <c r="QWV114" s="231" t="s">
        <v>1119</v>
      </c>
      <c r="QWW114" s="231" t="s">
        <v>5330</v>
      </c>
      <c r="QWX114" s="231" t="s">
        <v>5331</v>
      </c>
      <c r="QWY114" s="231">
        <v>881190015797</v>
      </c>
      <c r="QWZ114" s="231">
        <v>34.950000000000003</v>
      </c>
      <c r="QXA114" s="231" t="s">
        <v>4035</v>
      </c>
      <c r="QXB114" s="231">
        <v>97</v>
      </c>
      <c r="QXC114" s="231" t="s">
        <v>2927</v>
      </c>
      <c r="QXD114" s="231" t="s">
        <v>1119</v>
      </c>
      <c r="QXE114" s="231" t="s">
        <v>5330</v>
      </c>
      <c r="QXF114" s="231" t="s">
        <v>5331</v>
      </c>
      <c r="QXG114" s="231">
        <v>881190015797</v>
      </c>
      <c r="QXH114" s="231">
        <v>34.950000000000003</v>
      </c>
      <c r="QXI114" s="231" t="s">
        <v>4035</v>
      </c>
      <c r="QXJ114" s="231">
        <v>97</v>
      </c>
      <c r="QXK114" s="231" t="s">
        <v>2927</v>
      </c>
      <c r="QXL114" s="231" t="s">
        <v>1119</v>
      </c>
      <c r="QXM114" s="231" t="s">
        <v>5330</v>
      </c>
      <c r="QXN114" s="231" t="s">
        <v>5331</v>
      </c>
      <c r="QXO114" s="231">
        <v>881190015797</v>
      </c>
      <c r="QXP114" s="231">
        <v>34.950000000000003</v>
      </c>
      <c r="QXQ114" s="231" t="s">
        <v>4035</v>
      </c>
      <c r="QXR114" s="231">
        <v>97</v>
      </c>
      <c r="QXS114" s="231" t="s">
        <v>2927</v>
      </c>
      <c r="QXT114" s="231" t="s">
        <v>1119</v>
      </c>
      <c r="QXU114" s="231" t="s">
        <v>5330</v>
      </c>
      <c r="QXV114" s="231" t="s">
        <v>5331</v>
      </c>
      <c r="QXW114" s="231">
        <v>881190015797</v>
      </c>
      <c r="QXX114" s="231">
        <v>34.950000000000003</v>
      </c>
      <c r="QXY114" s="231" t="s">
        <v>4035</v>
      </c>
      <c r="QXZ114" s="231">
        <v>97</v>
      </c>
      <c r="QYA114" s="231" t="s">
        <v>2927</v>
      </c>
      <c r="QYB114" s="231" t="s">
        <v>1119</v>
      </c>
      <c r="QYC114" s="231" t="s">
        <v>5330</v>
      </c>
      <c r="QYD114" s="231" t="s">
        <v>5331</v>
      </c>
      <c r="QYE114" s="231">
        <v>881190015797</v>
      </c>
      <c r="QYF114" s="231">
        <v>34.950000000000003</v>
      </c>
      <c r="QYG114" s="231" t="s">
        <v>4035</v>
      </c>
      <c r="QYH114" s="231">
        <v>97</v>
      </c>
      <c r="QYI114" s="231" t="s">
        <v>2927</v>
      </c>
      <c r="QYJ114" s="231" t="s">
        <v>1119</v>
      </c>
      <c r="QYK114" s="231" t="s">
        <v>5330</v>
      </c>
      <c r="QYL114" s="231" t="s">
        <v>5331</v>
      </c>
      <c r="QYM114" s="231">
        <v>881190015797</v>
      </c>
      <c r="QYN114" s="231">
        <v>34.950000000000003</v>
      </c>
      <c r="QYO114" s="231" t="s">
        <v>4035</v>
      </c>
      <c r="QYP114" s="231">
        <v>97</v>
      </c>
      <c r="QYQ114" s="231" t="s">
        <v>2927</v>
      </c>
      <c r="QYR114" s="231" t="s">
        <v>1119</v>
      </c>
      <c r="QYS114" s="231" t="s">
        <v>5330</v>
      </c>
      <c r="QYT114" s="231" t="s">
        <v>5331</v>
      </c>
      <c r="QYU114" s="231">
        <v>881190015797</v>
      </c>
      <c r="QYV114" s="231">
        <v>34.950000000000003</v>
      </c>
      <c r="QYW114" s="231" t="s">
        <v>4035</v>
      </c>
      <c r="QYX114" s="231">
        <v>97</v>
      </c>
      <c r="QYY114" s="231" t="s">
        <v>2927</v>
      </c>
      <c r="QYZ114" s="231" t="s">
        <v>1119</v>
      </c>
      <c r="QZA114" s="231" t="s">
        <v>5330</v>
      </c>
      <c r="QZB114" s="231" t="s">
        <v>5331</v>
      </c>
      <c r="QZC114" s="231">
        <v>881190015797</v>
      </c>
      <c r="QZD114" s="231">
        <v>34.950000000000003</v>
      </c>
      <c r="QZE114" s="231" t="s">
        <v>4035</v>
      </c>
      <c r="QZF114" s="231">
        <v>97</v>
      </c>
      <c r="QZG114" s="231" t="s">
        <v>2927</v>
      </c>
      <c r="QZH114" s="231" t="s">
        <v>1119</v>
      </c>
      <c r="QZI114" s="231" t="s">
        <v>5330</v>
      </c>
      <c r="QZJ114" s="231" t="s">
        <v>5331</v>
      </c>
      <c r="QZK114" s="231">
        <v>881190015797</v>
      </c>
      <c r="QZL114" s="231">
        <v>34.950000000000003</v>
      </c>
      <c r="QZM114" s="231" t="s">
        <v>4035</v>
      </c>
      <c r="QZN114" s="231">
        <v>97</v>
      </c>
      <c r="QZO114" s="231" t="s">
        <v>2927</v>
      </c>
      <c r="QZP114" s="231" t="s">
        <v>1119</v>
      </c>
      <c r="QZQ114" s="231" t="s">
        <v>5330</v>
      </c>
      <c r="QZR114" s="231" t="s">
        <v>5331</v>
      </c>
      <c r="QZS114" s="231">
        <v>881190015797</v>
      </c>
      <c r="QZT114" s="231">
        <v>34.950000000000003</v>
      </c>
      <c r="QZU114" s="231" t="s">
        <v>4035</v>
      </c>
      <c r="QZV114" s="231">
        <v>97</v>
      </c>
      <c r="QZW114" s="231" t="s">
        <v>2927</v>
      </c>
      <c r="QZX114" s="231" t="s">
        <v>1119</v>
      </c>
      <c r="QZY114" s="231" t="s">
        <v>5330</v>
      </c>
      <c r="QZZ114" s="231" t="s">
        <v>5331</v>
      </c>
      <c r="RAA114" s="231">
        <v>881190015797</v>
      </c>
      <c r="RAB114" s="231">
        <v>34.950000000000003</v>
      </c>
      <c r="RAC114" s="231" t="s">
        <v>4035</v>
      </c>
      <c r="RAD114" s="231">
        <v>97</v>
      </c>
      <c r="RAE114" s="231" t="s">
        <v>2927</v>
      </c>
      <c r="RAF114" s="231" t="s">
        <v>1119</v>
      </c>
      <c r="RAG114" s="231" t="s">
        <v>5330</v>
      </c>
      <c r="RAH114" s="231" t="s">
        <v>5331</v>
      </c>
      <c r="RAI114" s="231">
        <v>881190015797</v>
      </c>
      <c r="RAJ114" s="231">
        <v>34.950000000000003</v>
      </c>
      <c r="RAK114" s="231" t="s">
        <v>4035</v>
      </c>
      <c r="RAL114" s="231">
        <v>97</v>
      </c>
      <c r="RAM114" s="231" t="s">
        <v>2927</v>
      </c>
      <c r="RAN114" s="231" t="s">
        <v>1119</v>
      </c>
      <c r="RAO114" s="231" t="s">
        <v>5330</v>
      </c>
      <c r="RAP114" s="231" t="s">
        <v>5331</v>
      </c>
      <c r="RAQ114" s="231">
        <v>881190015797</v>
      </c>
      <c r="RAR114" s="231">
        <v>34.950000000000003</v>
      </c>
      <c r="RAS114" s="231" t="s">
        <v>4035</v>
      </c>
      <c r="RAT114" s="231">
        <v>97</v>
      </c>
      <c r="RAU114" s="231" t="s">
        <v>2927</v>
      </c>
      <c r="RAV114" s="231" t="s">
        <v>1119</v>
      </c>
      <c r="RAW114" s="231" t="s">
        <v>5330</v>
      </c>
      <c r="RAX114" s="231" t="s">
        <v>5331</v>
      </c>
      <c r="RAY114" s="231">
        <v>881190015797</v>
      </c>
      <c r="RAZ114" s="231">
        <v>34.950000000000003</v>
      </c>
      <c r="RBA114" s="231" t="s">
        <v>4035</v>
      </c>
      <c r="RBB114" s="231">
        <v>97</v>
      </c>
      <c r="RBC114" s="231" t="s">
        <v>2927</v>
      </c>
      <c r="RBD114" s="231" t="s">
        <v>1119</v>
      </c>
      <c r="RBE114" s="231" t="s">
        <v>5330</v>
      </c>
      <c r="RBF114" s="231" t="s">
        <v>5331</v>
      </c>
      <c r="RBG114" s="231">
        <v>881190015797</v>
      </c>
      <c r="RBH114" s="231">
        <v>34.950000000000003</v>
      </c>
      <c r="RBI114" s="231" t="s">
        <v>4035</v>
      </c>
      <c r="RBJ114" s="231">
        <v>97</v>
      </c>
      <c r="RBK114" s="231" t="s">
        <v>2927</v>
      </c>
      <c r="RBL114" s="231" t="s">
        <v>1119</v>
      </c>
      <c r="RBM114" s="231" t="s">
        <v>5330</v>
      </c>
      <c r="RBN114" s="231" t="s">
        <v>5331</v>
      </c>
      <c r="RBO114" s="231">
        <v>881190015797</v>
      </c>
      <c r="RBP114" s="231">
        <v>34.950000000000003</v>
      </c>
      <c r="RBQ114" s="231" t="s">
        <v>4035</v>
      </c>
      <c r="RBR114" s="231">
        <v>97</v>
      </c>
      <c r="RBS114" s="231" t="s">
        <v>2927</v>
      </c>
      <c r="RBT114" s="231" t="s">
        <v>1119</v>
      </c>
      <c r="RBU114" s="231" t="s">
        <v>5330</v>
      </c>
      <c r="RBV114" s="231" t="s">
        <v>5331</v>
      </c>
      <c r="RBW114" s="231">
        <v>881190015797</v>
      </c>
      <c r="RBX114" s="231">
        <v>34.950000000000003</v>
      </c>
      <c r="RBY114" s="231" t="s">
        <v>4035</v>
      </c>
      <c r="RBZ114" s="231">
        <v>97</v>
      </c>
      <c r="RCA114" s="231" t="s">
        <v>2927</v>
      </c>
      <c r="RCB114" s="231" t="s">
        <v>1119</v>
      </c>
      <c r="RCC114" s="231" t="s">
        <v>5330</v>
      </c>
      <c r="RCD114" s="231" t="s">
        <v>5331</v>
      </c>
      <c r="RCE114" s="231">
        <v>881190015797</v>
      </c>
      <c r="RCF114" s="231">
        <v>34.950000000000003</v>
      </c>
      <c r="RCG114" s="231" t="s">
        <v>4035</v>
      </c>
      <c r="RCH114" s="231">
        <v>97</v>
      </c>
      <c r="RCI114" s="231" t="s">
        <v>2927</v>
      </c>
      <c r="RCJ114" s="231" t="s">
        <v>1119</v>
      </c>
      <c r="RCK114" s="231" t="s">
        <v>5330</v>
      </c>
      <c r="RCL114" s="231" t="s">
        <v>5331</v>
      </c>
      <c r="RCM114" s="231">
        <v>881190015797</v>
      </c>
      <c r="RCN114" s="231">
        <v>34.950000000000003</v>
      </c>
      <c r="RCO114" s="231" t="s">
        <v>4035</v>
      </c>
      <c r="RCP114" s="231">
        <v>97</v>
      </c>
      <c r="RCQ114" s="231" t="s">
        <v>2927</v>
      </c>
      <c r="RCR114" s="231" t="s">
        <v>1119</v>
      </c>
      <c r="RCS114" s="231" t="s">
        <v>5330</v>
      </c>
      <c r="RCT114" s="231" t="s">
        <v>5331</v>
      </c>
      <c r="RCU114" s="231">
        <v>881190015797</v>
      </c>
      <c r="RCV114" s="231">
        <v>34.950000000000003</v>
      </c>
      <c r="RCW114" s="231" t="s">
        <v>4035</v>
      </c>
      <c r="RCX114" s="231">
        <v>97</v>
      </c>
      <c r="RCY114" s="231" t="s">
        <v>2927</v>
      </c>
      <c r="RCZ114" s="231" t="s">
        <v>1119</v>
      </c>
      <c r="RDA114" s="231" t="s">
        <v>5330</v>
      </c>
      <c r="RDB114" s="231" t="s">
        <v>5331</v>
      </c>
      <c r="RDC114" s="231">
        <v>881190015797</v>
      </c>
      <c r="RDD114" s="231">
        <v>34.950000000000003</v>
      </c>
      <c r="RDE114" s="231" t="s">
        <v>4035</v>
      </c>
      <c r="RDF114" s="231">
        <v>97</v>
      </c>
      <c r="RDG114" s="231" t="s">
        <v>2927</v>
      </c>
      <c r="RDH114" s="231" t="s">
        <v>1119</v>
      </c>
      <c r="RDI114" s="231" t="s">
        <v>5330</v>
      </c>
      <c r="RDJ114" s="231" t="s">
        <v>5331</v>
      </c>
      <c r="RDK114" s="231">
        <v>881190015797</v>
      </c>
      <c r="RDL114" s="231">
        <v>34.950000000000003</v>
      </c>
      <c r="RDM114" s="231" t="s">
        <v>4035</v>
      </c>
      <c r="RDN114" s="231">
        <v>97</v>
      </c>
      <c r="RDO114" s="231" t="s">
        <v>2927</v>
      </c>
      <c r="RDP114" s="231" t="s">
        <v>1119</v>
      </c>
      <c r="RDQ114" s="231" t="s">
        <v>5330</v>
      </c>
      <c r="RDR114" s="231" t="s">
        <v>5331</v>
      </c>
      <c r="RDS114" s="231">
        <v>881190015797</v>
      </c>
      <c r="RDT114" s="231">
        <v>34.950000000000003</v>
      </c>
      <c r="RDU114" s="231" t="s">
        <v>4035</v>
      </c>
      <c r="RDV114" s="231">
        <v>97</v>
      </c>
      <c r="RDW114" s="231" t="s">
        <v>2927</v>
      </c>
      <c r="RDX114" s="231" t="s">
        <v>1119</v>
      </c>
      <c r="RDY114" s="231" t="s">
        <v>5330</v>
      </c>
      <c r="RDZ114" s="231" t="s">
        <v>5331</v>
      </c>
      <c r="REA114" s="231">
        <v>881190015797</v>
      </c>
      <c r="REB114" s="231">
        <v>34.950000000000003</v>
      </c>
      <c r="REC114" s="231" t="s">
        <v>4035</v>
      </c>
      <c r="RED114" s="231">
        <v>97</v>
      </c>
      <c r="REE114" s="231" t="s">
        <v>2927</v>
      </c>
      <c r="REF114" s="231" t="s">
        <v>1119</v>
      </c>
      <c r="REG114" s="231" t="s">
        <v>5330</v>
      </c>
      <c r="REH114" s="231" t="s">
        <v>5331</v>
      </c>
      <c r="REI114" s="231">
        <v>881190015797</v>
      </c>
      <c r="REJ114" s="231">
        <v>34.950000000000003</v>
      </c>
      <c r="REK114" s="231" t="s">
        <v>4035</v>
      </c>
      <c r="REL114" s="231">
        <v>97</v>
      </c>
      <c r="REM114" s="231" t="s">
        <v>2927</v>
      </c>
      <c r="REN114" s="231" t="s">
        <v>1119</v>
      </c>
      <c r="REO114" s="231" t="s">
        <v>5330</v>
      </c>
      <c r="REP114" s="231" t="s">
        <v>5331</v>
      </c>
      <c r="REQ114" s="231">
        <v>881190015797</v>
      </c>
      <c r="RER114" s="231">
        <v>34.950000000000003</v>
      </c>
      <c r="RES114" s="231" t="s">
        <v>4035</v>
      </c>
      <c r="RET114" s="231">
        <v>97</v>
      </c>
      <c r="REU114" s="231" t="s">
        <v>2927</v>
      </c>
      <c r="REV114" s="231" t="s">
        <v>1119</v>
      </c>
      <c r="REW114" s="231" t="s">
        <v>5330</v>
      </c>
      <c r="REX114" s="231" t="s">
        <v>5331</v>
      </c>
      <c r="REY114" s="231">
        <v>881190015797</v>
      </c>
      <c r="REZ114" s="231">
        <v>34.950000000000003</v>
      </c>
      <c r="RFA114" s="231" t="s">
        <v>4035</v>
      </c>
      <c r="RFB114" s="231">
        <v>97</v>
      </c>
      <c r="RFC114" s="231" t="s">
        <v>2927</v>
      </c>
      <c r="RFD114" s="231" t="s">
        <v>1119</v>
      </c>
      <c r="RFE114" s="231" t="s">
        <v>5330</v>
      </c>
      <c r="RFF114" s="231" t="s">
        <v>5331</v>
      </c>
      <c r="RFG114" s="231">
        <v>881190015797</v>
      </c>
      <c r="RFH114" s="231">
        <v>34.950000000000003</v>
      </c>
      <c r="RFI114" s="231" t="s">
        <v>4035</v>
      </c>
      <c r="RFJ114" s="231">
        <v>97</v>
      </c>
      <c r="RFK114" s="231" t="s">
        <v>2927</v>
      </c>
      <c r="RFL114" s="231" t="s">
        <v>1119</v>
      </c>
      <c r="RFM114" s="231" t="s">
        <v>5330</v>
      </c>
      <c r="RFN114" s="231" t="s">
        <v>5331</v>
      </c>
      <c r="RFO114" s="231">
        <v>881190015797</v>
      </c>
      <c r="RFP114" s="231">
        <v>34.950000000000003</v>
      </c>
      <c r="RFQ114" s="231" t="s">
        <v>4035</v>
      </c>
      <c r="RFR114" s="231">
        <v>97</v>
      </c>
      <c r="RFS114" s="231" t="s">
        <v>2927</v>
      </c>
      <c r="RFT114" s="231" t="s">
        <v>1119</v>
      </c>
      <c r="RFU114" s="231" t="s">
        <v>5330</v>
      </c>
      <c r="RFV114" s="231" t="s">
        <v>5331</v>
      </c>
      <c r="RFW114" s="231">
        <v>881190015797</v>
      </c>
      <c r="RFX114" s="231">
        <v>34.950000000000003</v>
      </c>
      <c r="RFY114" s="231" t="s">
        <v>4035</v>
      </c>
      <c r="RFZ114" s="231">
        <v>97</v>
      </c>
      <c r="RGA114" s="231" t="s">
        <v>2927</v>
      </c>
      <c r="RGB114" s="231" t="s">
        <v>1119</v>
      </c>
      <c r="RGC114" s="231" t="s">
        <v>5330</v>
      </c>
      <c r="RGD114" s="231" t="s">
        <v>5331</v>
      </c>
      <c r="RGE114" s="231">
        <v>881190015797</v>
      </c>
      <c r="RGF114" s="231">
        <v>34.950000000000003</v>
      </c>
      <c r="RGG114" s="231" t="s">
        <v>4035</v>
      </c>
      <c r="RGH114" s="231">
        <v>97</v>
      </c>
      <c r="RGI114" s="231" t="s">
        <v>2927</v>
      </c>
      <c r="RGJ114" s="231" t="s">
        <v>1119</v>
      </c>
      <c r="RGK114" s="231" t="s">
        <v>5330</v>
      </c>
      <c r="RGL114" s="231" t="s">
        <v>5331</v>
      </c>
      <c r="RGM114" s="231">
        <v>881190015797</v>
      </c>
      <c r="RGN114" s="231">
        <v>34.950000000000003</v>
      </c>
      <c r="RGO114" s="231" t="s">
        <v>4035</v>
      </c>
      <c r="RGP114" s="231">
        <v>97</v>
      </c>
      <c r="RGQ114" s="231" t="s">
        <v>2927</v>
      </c>
      <c r="RGR114" s="231" t="s">
        <v>1119</v>
      </c>
      <c r="RGS114" s="231" t="s">
        <v>5330</v>
      </c>
      <c r="RGT114" s="231" t="s">
        <v>5331</v>
      </c>
      <c r="RGU114" s="231">
        <v>881190015797</v>
      </c>
      <c r="RGV114" s="231">
        <v>34.950000000000003</v>
      </c>
      <c r="RGW114" s="231" t="s">
        <v>4035</v>
      </c>
      <c r="RGX114" s="231">
        <v>97</v>
      </c>
      <c r="RGY114" s="231" t="s">
        <v>2927</v>
      </c>
      <c r="RGZ114" s="231" t="s">
        <v>1119</v>
      </c>
      <c r="RHA114" s="231" t="s">
        <v>5330</v>
      </c>
      <c r="RHB114" s="231" t="s">
        <v>5331</v>
      </c>
      <c r="RHC114" s="231">
        <v>881190015797</v>
      </c>
      <c r="RHD114" s="231">
        <v>34.950000000000003</v>
      </c>
      <c r="RHE114" s="231" t="s">
        <v>4035</v>
      </c>
      <c r="RHF114" s="231">
        <v>97</v>
      </c>
      <c r="RHG114" s="231" t="s">
        <v>2927</v>
      </c>
      <c r="RHH114" s="231" t="s">
        <v>1119</v>
      </c>
      <c r="RHI114" s="231" t="s">
        <v>5330</v>
      </c>
      <c r="RHJ114" s="231" t="s">
        <v>5331</v>
      </c>
      <c r="RHK114" s="231">
        <v>881190015797</v>
      </c>
      <c r="RHL114" s="231">
        <v>34.950000000000003</v>
      </c>
      <c r="RHM114" s="231" t="s">
        <v>4035</v>
      </c>
      <c r="RHN114" s="231">
        <v>97</v>
      </c>
      <c r="RHO114" s="231" t="s">
        <v>2927</v>
      </c>
      <c r="RHP114" s="231" t="s">
        <v>1119</v>
      </c>
      <c r="RHQ114" s="231" t="s">
        <v>5330</v>
      </c>
      <c r="RHR114" s="231" t="s">
        <v>5331</v>
      </c>
      <c r="RHS114" s="231">
        <v>881190015797</v>
      </c>
      <c r="RHT114" s="231">
        <v>34.950000000000003</v>
      </c>
      <c r="RHU114" s="231" t="s">
        <v>4035</v>
      </c>
      <c r="RHV114" s="231">
        <v>97</v>
      </c>
      <c r="RHW114" s="231" t="s">
        <v>2927</v>
      </c>
      <c r="RHX114" s="231" t="s">
        <v>1119</v>
      </c>
      <c r="RHY114" s="231" t="s">
        <v>5330</v>
      </c>
      <c r="RHZ114" s="231" t="s">
        <v>5331</v>
      </c>
      <c r="RIA114" s="231">
        <v>881190015797</v>
      </c>
      <c r="RIB114" s="231">
        <v>34.950000000000003</v>
      </c>
      <c r="RIC114" s="231" t="s">
        <v>4035</v>
      </c>
      <c r="RID114" s="231">
        <v>97</v>
      </c>
      <c r="RIE114" s="231" t="s">
        <v>2927</v>
      </c>
      <c r="RIF114" s="231" t="s">
        <v>1119</v>
      </c>
      <c r="RIG114" s="231" t="s">
        <v>5330</v>
      </c>
      <c r="RIH114" s="231" t="s">
        <v>5331</v>
      </c>
      <c r="RII114" s="231">
        <v>881190015797</v>
      </c>
      <c r="RIJ114" s="231">
        <v>34.950000000000003</v>
      </c>
      <c r="RIK114" s="231" t="s">
        <v>4035</v>
      </c>
      <c r="RIL114" s="231">
        <v>97</v>
      </c>
      <c r="RIM114" s="231" t="s">
        <v>2927</v>
      </c>
      <c r="RIN114" s="231" t="s">
        <v>1119</v>
      </c>
      <c r="RIO114" s="231" t="s">
        <v>5330</v>
      </c>
      <c r="RIP114" s="231" t="s">
        <v>5331</v>
      </c>
      <c r="RIQ114" s="231">
        <v>881190015797</v>
      </c>
      <c r="RIR114" s="231">
        <v>34.950000000000003</v>
      </c>
      <c r="RIS114" s="231" t="s">
        <v>4035</v>
      </c>
      <c r="RIT114" s="231">
        <v>97</v>
      </c>
      <c r="RIU114" s="231" t="s">
        <v>2927</v>
      </c>
      <c r="RIV114" s="231" t="s">
        <v>1119</v>
      </c>
      <c r="RIW114" s="231" t="s">
        <v>5330</v>
      </c>
      <c r="RIX114" s="231" t="s">
        <v>5331</v>
      </c>
      <c r="RIY114" s="231">
        <v>881190015797</v>
      </c>
      <c r="RIZ114" s="231">
        <v>34.950000000000003</v>
      </c>
      <c r="RJA114" s="231" t="s">
        <v>4035</v>
      </c>
      <c r="RJB114" s="231">
        <v>97</v>
      </c>
      <c r="RJC114" s="231" t="s">
        <v>2927</v>
      </c>
      <c r="RJD114" s="231" t="s">
        <v>1119</v>
      </c>
      <c r="RJE114" s="231" t="s">
        <v>5330</v>
      </c>
      <c r="RJF114" s="231" t="s">
        <v>5331</v>
      </c>
      <c r="RJG114" s="231">
        <v>881190015797</v>
      </c>
      <c r="RJH114" s="231">
        <v>34.950000000000003</v>
      </c>
      <c r="RJI114" s="231" t="s">
        <v>4035</v>
      </c>
      <c r="RJJ114" s="231">
        <v>97</v>
      </c>
      <c r="RJK114" s="231" t="s">
        <v>2927</v>
      </c>
      <c r="RJL114" s="231" t="s">
        <v>1119</v>
      </c>
      <c r="RJM114" s="231" t="s">
        <v>5330</v>
      </c>
      <c r="RJN114" s="231" t="s">
        <v>5331</v>
      </c>
      <c r="RJO114" s="231">
        <v>881190015797</v>
      </c>
      <c r="RJP114" s="231">
        <v>34.950000000000003</v>
      </c>
      <c r="RJQ114" s="231" t="s">
        <v>4035</v>
      </c>
      <c r="RJR114" s="231">
        <v>97</v>
      </c>
      <c r="RJS114" s="231" t="s">
        <v>2927</v>
      </c>
      <c r="RJT114" s="231" t="s">
        <v>1119</v>
      </c>
      <c r="RJU114" s="231" t="s">
        <v>5330</v>
      </c>
      <c r="RJV114" s="231" t="s">
        <v>5331</v>
      </c>
      <c r="RJW114" s="231">
        <v>881190015797</v>
      </c>
      <c r="RJX114" s="231">
        <v>34.950000000000003</v>
      </c>
      <c r="RJY114" s="231" t="s">
        <v>4035</v>
      </c>
      <c r="RJZ114" s="231">
        <v>97</v>
      </c>
      <c r="RKA114" s="231" t="s">
        <v>2927</v>
      </c>
      <c r="RKB114" s="231" t="s">
        <v>1119</v>
      </c>
      <c r="RKC114" s="231" t="s">
        <v>5330</v>
      </c>
      <c r="RKD114" s="231" t="s">
        <v>5331</v>
      </c>
      <c r="RKE114" s="231">
        <v>881190015797</v>
      </c>
      <c r="RKF114" s="231">
        <v>34.950000000000003</v>
      </c>
      <c r="RKG114" s="231" t="s">
        <v>4035</v>
      </c>
      <c r="RKH114" s="231">
        <v>97</v>
      </c>
      <c r="RKI114" s="231" t="s">
        <v>2927</v>
      </c>
      <c r="RKJ114" s="231" t="s">
        <v>1119</v>
      </c>
      <c r="RKK114" s="231" t="s">
        <v>5330</v>
      </c>
      <c r="RKL114" s="231" t="s">
        <v>5331</v>
      </c>
      <c r="RKM114" s="231">
        <v>881190015797</v>
      </c>
      <c r="RKN114" s="231">
        <v>34.950000000000003</v>
      </c>
      <c r="RKO114" s="231" t="s">
        <v>4035</v>
      </c>
      <c r="RKP114" s="231">
        <v>97</v>
      </c>
      <c r="RKQ114" s="231" t="s">
        <v>2927</v>
      </c>
      <c r="RKR114" s="231" t="s">
        <v>1119</v>
      </c>
      <c r="RKS114" s="231" t="s">
        <v>5330</v>
      </c>
      <c r="RKT114" s="231" t="s">
        <v>5331</v>
      </c>
      <c r="RKU114" s="231">
        <v>881190015797</v>
      </c>
      <c r="RKV114" s="231">
        <v>34.950000000000003</v>
      </c>
      <c r="RKW114" s="231" t="s">
        <v>4035</v>
      </c>
      <c r="RKX114" s="231">
        <v>97</v>
      </c>
      <c r="RKY114" s="231" t="s">
        <v>2927</v>
      </c>
      <c r="RKZ114" s="231" t="s">
        <v>1119</v>
      </c>
      <c r="RLA114" s="231" t="s">
        <v>5330</v>
      </c>
      <c r="RLB114" s="231" t="s">
        <v>5331</v>
      </c>
      <c r="RLC114" s="231">
        <v>881190015797</v>
      </c>
      <c r="RLD114" s="231">
        <v>34.950000000000003</v>
      </c>
      <c r="RLE114" s="231" t="s">
        <v>4035</v>
      </c>
      <c r="RLF114" s="231">
        <v>97</v>
      </c>
      <c r="RLG114" s="231" t="s">
        <v>2927</v>
      </c>
      <c r="RLH114" s="231" t="s">
        <v>1119</v>
      </c>
      <c r="RLI114" s="231" t="s">
        <v>5330</v>
      </c>
      <c r="RLJ114" s="231" t="s">
        <v>5331</v>
      </c>
      <c r="RLK114" s="231">
        <v>881190015797</v>
      </c>
      <c r="RLL114" s="231">
        <v>34.950000000000003</v>
      </c>
      <c r="RLM114" s="231" t="s">
        <v>4035</v>
      </c>
      <c r="RLN114" s="231">
        <v>97</v>
      </c>
      <c r="RLO114" s="231" t="s">
        <v>2927</v>
      </c>
      <c r="RLP114" s="231" t="s">
        <v>1119</v>
      </c>
      <c r="RLQ114" s="231" t="s">
        <v>5330</v>
      </c>
      <c r="RLR114" s="231" t="s">
        <v>5331</v>
      </c>
      <c r="RLS114" s="231">
        <v>881190015797</v>
      </c>
      <c r="RLT114" s="231">
        <v>34.950000000000003</v>
      </c>
      <c r="RLU114" s="231" t="s">
        <v>4035</v>
      </c>
      <c r="RLV114" s="231">
        <v>97</v>
      </c>
      <c r="RLW114" s="231" t="s">
        <v>2927</v>
      </c>
      <c r="RLX114" s="231" t="s">
        <v>1119</v>
      </c>
      <c r="RLY114" s="231" t="s">
        <v>5330</v>
      </c>
      <c r="RLZ114" s="231" t="s">
        <v>5331</v>
      </c>
      <c r="RMA114" s="231">
        <v>881190015797</v>
      </c>
      <c r="RMB114" s="231">
        <v>34.950000000000003</v>
      </c>
      <c r="RMC114" s="231" t="s">
        <v>4035</v>
      </c>
      <c r="RMD114" s="231">
        <v>97</v>
      </c>
      <c r="RME114" s="231" t="s">
        <v>2927</v>
      </c>
      <c r="RMF114" s="231" t="s">
        <v>1119</v>
      </c>
      <c r="RMG114" s="231" t="s">
        <v>5330</v>
      </c>
      <c r="RMH114" s="231" t="s">
        <v>5331</v>
      </c>
      <c r="RMI114" s="231">
        <v>881190015797</v>
      </c>
      <c r="RMJ114" s="231">
        <v>34.950000000000003</v>
      </c>
      <c r="RMK114" s="231" t="s">
        <v>4035</v>
      </c>
      <c r="RML114" s="231">
        <v>97</v>
      </c>
      <c r="RMM114" s="231" t="s">
        <v>2927</v>
      </c>
      <c r="RMN114" s="231" t="s">
        <v>1119</v>
      </c>
      <c r="RMO114" s="231" t="s">
        <v>5330</v>
      </c>
      <c r="RMP114" s="231" t="s">
        <v>5331</v>
      </c>
      <c r="RMQ114" s="231">
        <v>881190015797</v>
      </c>
      <c r="RMR114" s="231">
        <v>34.950000000000003</v>
      </c>
      <c r="RMS114" s="231" t="s">
        <v>4035</v>
      </c>
      <c r="RMT114" s="231">
        <v>97</v>
      </c>
      <c r="RMU114" s="231" t="s">
        <v>2927</v>
      </c>
      <c r="RMV114" s="231" t="s">
        <v>1119</v>
      </c>
      <c r="RMW114" s="231" t="s">
        <v>5330</v>
      </c>
      <c r="RMX114" s="231" t="s">
        <v>5331</v>
      </c>
      <c r="RMY114" s="231">
        <v>881190015797</v>
      </c>
      <c r="RMZ114" s="231">
        <v>34.950000000000003</v>
      </c>
      <c r="RNA114" s="231" t="s">
        <v>4035</v>
      </c>
      <c r="RNB114" s="231">
        <v>97</v>
      </c>
      <c r="RNC114" s="231" t="s">
        <v>2927</v>
      </c>
      <c r="RND114" s="231" t="s">
        <v>1119</v>
      </c>
      <c r="RNE114" s="231" t="s">
        <v>5330</v>
      </c>
      <c r="RNF114" s="231" t="s">
        <v>5331</v>
      </c>
      <c r="RNG114" s="231">
        <v>881190015797</v>
      </c>
      <c r="RNH114" s="231">
        <v>34.950000000000003</v>
      </c>
      <c r="RNI114" s="231" t="s">
        <v>4035</v>
      </c>
      <c r="RNJ114" s="231">
        <v>97</v>
      </c>
      <c r="RNK114" s="231" t="s">
        <v>2927</v>
      </c>
      <c r="RNL114" s="231" t="s">
        <v>1119</v>
      </c>
      <c r="RNM114" s="231" t="s">
        <v>5330</v>
      </c>
      <c r="RNN114" s="231" t="s">
        <v>5331</v>
      </c>
      <c r="RNO114" s="231">
        <v>881190015797</v>
      </c>
      <c r="RNP114" s="231">
        <v>34.950000000000003</v>
      </c>
      <c r="RNQ114" s="231" t="s">
        <v>4035</v>
      </c>
      <c r="RNR114" s="231">
        <v>97</v>
      </c>
      <c r="RNS114" s="231" t="s">
        <v>2927</v>
      </c>
      <c r="RNT114" s="231" t="s">
        <v>1119</v>
      </c>
      <c r="RNU114" s="231" t="s">
        <v>5330</v>
      </c>
      <c r="RNV114" s="231" t="s">
        <v>5331</v>
      </c>
      <c r="RNW114" s="231">
        <v>881190015797</v>
      </c>
      <c r="RNX114" s="231">
        <v>34.950000000000003</v>
      </c>
      <c r="RNY114" s="231" t="s">
        <v>4035</v>
      </c>
      <c r="RNZ114" s="231">
        <v>97</v>
      </c>
      <c r="ROA114" s="231" t="s">
        <v>2927</v>
      </c>
      <c r="ROB114" s="231" t="s">
        <v>1119</v>
      </c>
      <c r="ROC114" s="231" t="s">
        <v>5330</v>
      </c>
      <c r="ROD114" s="231" t="s">
        <v>5331</v>
      </c>
      <c r="ROE114" s="231">
        <v>881190015797</v>
      </c>
      <c r="ROF114" s="231">
        <v>34.950000000000003</v>
      </c>
      <c r="ROG114" s="231" t="s">
        <v>4035</v>
      </c>
      <c r="ROH114" s="231">
        <v>97</v>
      </c>
      <c r="ROI114" s="231" t="s">
        <v>2927</v>
      </c>
      <c r="ROJ114" s="231" t="s">
        <v>1119</v>
      </c>
      <c r="ROK114" s="231" t="s">
        <v>5330</v>
      </c>
      <c r="ROL114" s="231" t="s">
        <v>5331</v>
      </c>
      <c r="ROM114" s="231">
        <v>881190015797</v>
      </c>
      <c r="RON114" s="231">
        <v>34.950000000000003</v>
      </c>
      <c r="ROO114" s="231" t="s">
        <v>4035</v>
      </c>
      <c r="ROP114" s="231">
        <v>97</v>
      </c>
      <c r="ROQ114" s="231" t="s">
        <v>2927</v>
      </c>
      <c r="ROR114" s="231" t="s">
        <v>1119</v>
      </c>
      <c r="ROS114" s="231" t="s">
        <v>5330</v>
      </c>
      <c r="ROT114" s="231" t="s">
        <v>5331</v>
      </c>
      <c r="ROU114" s="231">
        <v>881190015797</v>
      </c>
      <c r="ROV114" s="231">
        <v>34.950000000000003</v>
      </c>
      <c r="ROW114" s="231" t="s">
        <v>4035</v>
      </c>
      <c r="ROX114" s="231">
        <v>97</v>
      </c>
      <c r="ROY114" s="231" t="s">
        <v>2927</v>
      </c>
      <c r="ROZ114" s="231" t="s">
        <v>1119</v>
      </c>
      <c r="RPA114" s="231" t="s">
        <v>5330</v>
      </c>
      <c r="RPB114" s="231" t="s">
        <v>5331</v>
      </c>
      <c r="RPC114" s="231">
        <v>881190015797</v>
      </c>
      <c r="RPD114" s="231">
        <v>34.950000000000003</v>
      </c>
      <c r="RPE114" s="231" t="s">
        <v>4035</v>
      </c>
      <c r="RPF114" s="231">
        <v>97</v>
      </c>
      <c r="RPG114" s="231" t="s">
        <v>2927</v>
      </c>
      <c r="RPH114" s="231" t="s">
        <v>1119</v>
      </c>
      <c r="RPI114" s="231" t="s">
        <v>5330</v>
      </c>
      <c r="RPJ114" s="231" t="s">
        <v>5331</v>
      </c>
      <c r="RPK114" s="231">
        <v>881190015797</v>
      </c>
      <c r="RPL114" s="231">
        <v>34.950000000000003</v>
      </c>
      <c r="RPM114" s="231" t="s">
        <v>4035</v>
      </c>
      <c r="RPN114" s="231">
        <v>97</v>
      </c>
      <c r="RPO114" s="231" t="s">
        <v>2927</v>
      </c>
      <c r="RPP114" s="231" t="s">
        <v>1119</v>
      </c>
      <c r="RPQ114" s="231" t="s">
        <v>5330</v>
      </c>
      <c r="RPR114" s="231" t="s">
        <v>5331</v>
      </c>
      <c r="RPS114" s="231">
        <v>881190015797</v>
      </c>
      <c r="RPT114" s="231">
        <v>34.950000000000003</v>
      </c>
      <c r="RPU114" s="231" t="s">
        <v>4035</v>
      </c>
      <c r="RPV114" s="231">
        <v>97</v>
      </c>
      <c r="RPW114" s="231" t="s">
        <v>2927</v>
      </c>
      <c r="RPX114" s="231" t="s">
        <v>1119</v>
      </c>
      <c r="RPY114" s="231" t="s">
        <v>5330</v>
      </c>
      <c r="RPZ114" s="231" t="s">
        <v>5331</v>
      </c>
      <c r="RQA114" s="231">
        <v>881190015797</v>
      </c>
      <c r="RQB114" s="231">
        <v>34.950000000000003</v>
      </c>
      <c r="RQC114" s="231" t="s">
        <v>4035</v>
      </c>
      <c r="RQD114" s="231">
        <v>97</v>
      </c>
      <c r="RQE114" s="231" t="s">
        <v>2927</v>
      </c>
      <c r="RQF114" s="231" t="s">
        <v>1119</v>
      </c>
      <c r="RQG114" s="231" t="s">
        <v>5330</v>
      </c>
      <c r="RQH114" s="231" t="s">
        <v>5331</v>
      </c>
      <c r="RQI114" s="231">
        <v>881190015797</v>
      </c>
      <c r="RQJ114" s="231">
        <v>34.950000000000003</v>
      </c>
      <c r="RQK114" s="231" t="s">
        <v>4035</v>
      </c>
      <c r="RQL114" s="231">
        <v>97</v>
      </c>
      <c r="RQM114" s="231" t="s">
        <v>2927</v>
      </c>
      <c r="RQN114" s="231" t="s">
        <v>1119</v>
      </c>
      <c r="RQO114" s="231" t="s">
        <v>5330</v>
      </c>
      <c r="RQP114" s="231" t="s">
        <v>5331</v>
      </c>
      <c r="RQQ114" s="231">
        <v>881190015797</v>
      </c>
      <c r="RQR114" s="231">
        <v>34.950000000000003</v>
      </c>
      <c r="RQS114" s="231" t="s">
        <v>4035</v>
      </c>
      <c r="RQT114" s="231">
        <v>97</v>
      </c>
      <c r="RQU114" s="231" t="s">
        <v>2927</v>
      </c>
      <c r="RQV114" s="231" t="s">
        <v>1119</v>
      </c>
      <c r="RQW114" s="231" t="s">
        <v>5330</v>
      </c>
      <c r="RQX114" s="231" t="s">
        <v>5331</v>
      </c>
      <c r="RQY114" s="231">
        <v>881190015797</v>
      </c>
      <c r="RQZ114" s="231">
        <v>34.950000000000003</v>
      </c>
      <c r="RRA114" s="231" t="s">
        <v>4035</v>
      </c>
      <c r="RRB114" s="231">
        <v>97</v>
      </c>
      <c r="RRC114" s="231" t="s">
        <v>2927</v>
      </c>
      <c r="RRD114" s="231" t="s">
        <v>1119</v>
      </c>
      <c r="RRE114" s="231" t="s">
        <v>5330</v>
      </c>
      <c r="RRF114" s="231" t="s">
        <v>5331</v>
      </c>
      <c r="RRG114" s="231">
        <v>881190015797</v>
      </c>
      <c r="RRH114" s="231">
        <v>34.950000000000003</v>
      </c>
      <c r="RRI114" s="231" t="s">
        <v>4035</v>
      </c>
      <c r="RRJ114" s="231">
        <v>97</v>
      </c>
      <c r="RRK114" s="231" t="s">
        <v>2927</v>
      </c>
      <c r="RRL114" s="231" t="s">
        <v>1119</v>
      </c>
      <c r="RRM114" s="231" t="s">
        <v>5330</v>
      </c>
      <c r="RRN114" s="231" t="s">
        <v>5331</v>
      </c>
      <c r="RRO114" s="231">
        <v>881190015797</v>
      </c>
      <c r="RRP114" s="231">
        <v>34.950000000000003</v>
      </c>
      <c r="RRQ114" s="231" t="s">
        <v>4035</v>
      </c>
      <c r="RRR114" s="231">
        <v>97</v>
      </c>
      <c r="RRS114" s="231" t="s">
        <v>2927</v>
      </c>
      <c r="RRT114" s="231" t="s">
        <v>1119</v>
      </c>
      <c r="RRU114" s="231" t="s">
        <v>5330</v>
      </c>
      <c r="RRV114" s="231" t="s">
        <v>5331</v>
      </c>
      <c r="RRW114" s="231">
        <v>881190015797</v>
      </c>
      <c r="RRX114" s="231">
        <v>34.950000000000003</v>
      </c>
      <c r="RRY114" s="231" t="s">
        <v>4035</v>
      </c>
      <c r="RRZ114" s="231">
        <v>97</v>
      </c>
      <c r="RSA114" s="231" t="s">
        <v>2927</v>
      </c>
      <c r="RSB114" s="231" t="s">
        <v>1119</v>
      </c>
      <c r="RSC114" s="231" t="s">
        <v>5330</v>
      </c>
      <c r="RSD114" s="231" t="s">
        <v>5331</v>
      </c>
      <c r="RSE114" s="231">
        <v>881190015797</v>
      </c>
      <c r="RSF114" s="231">
        <v>34.950000000000003</v>
      </c>
      <c r="RSG114" s="231" t="s">
        <v>4035</v>
      </c>
      <c r="RSH114" s="231">
        <v>97</v>
      </c>
      <c r="RSI114" s="231" t="s">
        <v>2927</v>
      </c>
      <c r="RSJ114" s="231" t="s">
        <v>1119</v>
      </c>
      <c r="RSK114" s="231" t="s">
        <v>5330</v>
      </c>
      <c r="RSL114" s="231" t="s">
        <v>5331</v>
      </c>
      <c r="RSM114" s="231">
        <v>881190015797</v>
      </c>
      <c r="RSN114" s="231">
        <v>34.950000000000003</v>
      </c>
      <c r="RSO114" s="231" t="s">
        <v>4035</v>
      </c>
      <c r="RSP114" s="231">
        <v>97</v>
      </c>
      <c r="RSQ114" s="231" t="s">
        <v>2927</v>
      </c>
      <c r="RSR114" s="231" t="s">
        <v>1119</v>
      </c>
      <c r="RSS114" s="231" t="s">
        <v>5330</v>
      </c>
      <c r="RST114" s="231" t="s">
        <v>5331</v>
      </c>
      <c r="RSU114" s="231">
        <v>881190015797</v>
      </c>
      <c r="RSV114" s="231">
        <v>34.950000000000003</v>
      </c>
      <c r="RSW114" s="231" t="s">
        <v>4035</v>
      </c>
      <c r="RSX114" s="231">
        <v>97</v>
      </c>
      <c r="RSY114" s="231" t="s">
        <v>2927</v>
      </c>
      <c r="RSZ114" s="231" t="s">
        <v>1119</v>
      </c>
      <c r="RTA114" s="231" t="s">
        <v>5330</v>
      </c>
      <c r="RTB114" s="231" t="s">
        <v>5331</v>
      </c>
      <c r="RTC114" s="231">
        <v>881190015797</v>
      </c>
      <c r="RTD114" s="231">
        <v>34.950000000000003</v>
      </c>
      <c r="RTE114" s="231" t="s">
        <v>4035</v>
      </c>
      <c r="RTF114" s="231">
        <v>97</v>
      </c>
      <c r="RTG114" s="231" t="s">
        <v>2927</v>
      </c>
      <c r="RTH114" s="231" t="s">
        <v>1119</v>
      </c>
      <c r="RTI114" s="231" t="s">
        <v>5330</v>
      </c>
      <c r="RTJ114" s="231" t="s">
        <v>5331</v>
      </c>
      <c r="RTK114" s="231">
        <v>881190015797</v>
      </c>
      <c r="RTL114" s="231">
        <v>34.950000000000003</v>
      </c>
      <c r="RTM114" s="231" t="s">
        <v>4035</v>
      </c>
      <c r="RTN114" s="231">
        <v>97</v>
      </c>
      <c r="RTO114" s="231" t="s">
        <v>2927</v>
      </c>
      <c r="RTP114" s="231" t="s">
        <v>1119</v>
      </c>
      <c r="RTQ114" s="231" t="s">
        <v>5330</v>
      </c>
      <c r="RTR114" s="231" t="s">
        <v>5331</v>
      </c>
      <c r="RTS114" s="231">
        <v>881190015797</v>
      </c>
      <c r="RTT114" s="231">
        <v>34.950000000000003</v>
      </c>
      <c r="RTU114" s="231" t="s">
        <v>4035</v>
      </c>
      <c r="RTV114" s="231">
        <v>97</v>
      </c>
      <c r="RTW114" s="231" t="s">
        <v>2927</v>
      </c>
      <c r="RTX114" s="231" t="s">
        <v>1119</v>
      </c>
      <c r="RTY114" s="231" t="s">
        <v>5330</v>
      </c>
      <c r="RTZ114" s="231" t="s">
        <v>5331</v>
      </c>
      <c r="RUA114" s="231">
        <v>881190015797</v>
      </c>
      <c r="RUB114" s="231">
        <v>34.950000000000003</v>
      </c>
      <c r="RUC114" s="231" t="s">
        <v>4035</v>
      </c>
      <c r="RUD114" s="231">
        <v>97</v>
      </c>
      <c r="RUE114" s="231" t="s">
        <v>2927</v>
      </c>
      <c r="RUF114" s="231" t="s">
        <v>1119</v>
      </c>
      <c r="RUG114" s="231" t="s">
        <v>5330</v>
      </c>
      <c r="RUH114" s="231" t="s">
        <v>5331</v>
      </c>
      <c r="RUI114" s="231">
        <v>881190015797</v>
      </c>
      <c r="RUJ114" s="231">
        <v>34.950000000000003</v>
      </c>
      <c r="RUK114" s="231" t="s">
        <v>4035</v>
      </c>
      <c r="RUL114" s="231">
        <v>97</v>
      </c>
      <c r="RUM114" s="231" t="s">
        <v>2927</v>
      </c>
      <c r="RUN114" s="231" t="s">
        <v>1119</v>
      </c>
      <c r="RUO114" s="231" t="s">
        <v>5330</v>
      </c>
      <c r="RUP114" s="231" t="s">
        <v>5331</v>
      </c>
      <c r="RUQ114" s="231">
        <v>881190015797</v>
      </c>
      <c r="RUR114" s="231">
        <v>34.950000000000003</v>
      </c>
      <c r="RUS114" s="231" t="s">
        <v>4035</v>
      </c>
      <c r="RUT114" s="231">
        <v>97</v>
      </c>
      <c r="RUU114" s="231" t="s">
        <v>2927</v>
      </c>
      <c r="RUV114" s="231" t="s">
        <v>1119</v>
      </c>
      <c r="RUW114" s="231" t="s">
        <v>5330</v>
      </c>
      <c r="RUX114" s="231" t="s">
        <v>5331</v>
      </c>
      <c r="RUY114" s="231">
        <v>881190015797</v>
      </c>
      <c r="RUZ114" s="231">
        <v>34.950000000000003</v>
      </c>
      <c r="RVA114" s="231" t="s">
        <v>4035</v>
      </c>
      <c r="RVB114" s="231">
        <v>97</v>
      </c>
      <c r="RVC114" s="231" t="s">
        <v>2927</v>
      </c>
      <c r="RVD114" s="231" t="s">
        <v>1119</v>
      </c>
      <c r="RVE114" s="231" t="s">
        <v>5330</v>
      </c>
      <c r="RVF114" s="231" t="s">
        <v>5331</v>
      </c>
      <c r="RVG114" s="231">
        <v>881190015797</v>
      </c>
      <c r="RVH114" s="231">
        <v>34.950000000000003</v>
      </c>
      <c r="RVI114" s="231" t="s">
        <v>4035</v>
      </c>
      <c r="RVJ114" s="231">
        <v>97</v>
      </c>
      <c r="RVK114" s="231" t="s">
        <v>2927</v>
      </c>
      <c r="RVL114" s="231" t="s">
        <v>1119</v>
      </c>
      <c r="RVM114" s="231" t="s">
        <v>5330</v>
      </c>
      <c r="RVN114" s="231" t="s">
        <v>5331</v>
      </c>
      <c r="RVO114" s="231">
        <v>881190015797</v>
      </c>
      <c r="RVP114" s="231">
        <v>34.950000000000003</v>
      </c>
      <c r="RVQ114" s="231" t="s">
        <v>4035</v>
      </c>
      <c r="RVR114" s="231">
        <v>97</v>
      </c>
      <c r="RVS114" s="231" t="s">
        <v>2927</v>
      </c>
      <c r="RVT114" s="231" t="s">
        <v>1119</v>
      </c>
      <c r="RVU114" s="231" t="s">
        <v>5330</v>
      </c>
      <c r="RVV114" s="231" t="s">
        <v>5331</v>
      </c>
      <c r="RVW114" s="231">
        <v>881190015797</v>
      </c>
      <c r="RVX114" s="231">
        <v>34.950000000000003</v>
      </c>
      <c r="RVY114" s="231" t="s">
        <v>4035</v>
      </c>
      <c r="RVZ114" s="231">
        <v>97</v>
      </c>
      <c r="RWA114" s="231" t="s">
        <v>2927</v>
      </c>
      <c r="RWB114" s="231" t="s">
        <v>1119</v>
      </c>
      <c r="RWC114" s="231" t="s">
        <v>5330</v>
      </c>
      <c r="RWD114" s="231" t="s">
        <v>5331</v>
      </c>
      <c r="RWE114" s="231">
        <v>881190015797</v>
      </c>
      <c r="RWF114" s="231">
        <v>34.950000000000003</v>
      </c>
      <c r="RWG114" s="231" t="s">
        <v>4035</v>
      </c>
      <c r="RWH114" s="231">
        <v>97</v>
      </c>
      <c r="RWI114" s="231" t="s">
        <v>2927</v>
      </c>
      <c r="RWJ114" s="231" t="s">
        <v>1119</v>
      </c>
      <c r="RWK114" s="231" t="s">
        <v>5330</v>
      </c>
      <c r="RWL114" s="231" t="s">
        <v>5331</v>
      </c>
      <c r="RWM114" s="231">
        <v>881190015797</v>
      </c>
      <c r="RWN114" s="231">
        <v>34.950000000000003</v>
      </c>
      <c r="RWO114" s="231" t="s">
        <v>4035</v>
      </c>
      <c r="RWP114" s="231">
        <v>97</v>
      </c>
      <c r="RWQ114" s="231" t="s">
        <v>2927</v>
      </c>
      <c r="RWR114" s="231" t="s">
        <v>1119</v>
      </c>
      <c r="RWS114" s="231" t="s">
        <v>5330</v>
      </c>
      <c r="RWT114" s="231" t="s">
        <v>5331</v>
      </c>
      <c r="RWU114" s="231">
        <v>881190015797</v>
      </c>
      <c r="RWV114" s="231">
        <v>34.950000000000003</v>
      </c>
      <c r="RWW114" s="231" t="s">
        <v>4035</v>
      </c>
      <c r="RWX114" s="231">
        <v>97</v>
      </c>
      <c r="RWY114" s="231" t="s">
        <v>2927</v>
      </c>
      <c r="RWZ114" s="231" t="s">
        <v>1119</v>
      </c>
      <c r="RXA114" s="231" t="s">
        <v>5330</v>
      </c>
      <c r="RXB114" s="231" t="s">
        <v>5331</v>
      </c>
      <c r="RXC114" s="231">
        <v>881190015797</v>
      </c>
      <c r="RXD114" s="231">
        <v>34.950000000000003</v>
      </c>
      <c r="RXE114" s="231" t="s">
        <v>4035</v>
      </c>
      <c r="RXF114" s="231">
        <v>97</v>
      </c>
      <c r="RXG114" s="231" t="s">
        <v>2927</v>
      </c>
      <c r="RXH114" s="231" t="s">
        <v>1119</v>
      </c>
      <c r="RXI114" s="231" t="s">
        <v>5330</v>
      </c>
      <c r="RXJ114" s="231" t="s">
        <v>5331</v>
      </c>
      <c r="RXK114" s="231">
        <v>881190015797</v>
      </c>
      <c r="RXL114" s="231">
        <v>34.950000000000003</v>
      </c>
      <c r="RXM114" s="231" t="s">
        <v>4035</v>
      </c>
      <c r="RXN114" s="231">
        <v>97</v>
      </c>
      <c r="RXO114" s="231" t="s">
        <v>2927</v>
      </c>
      <c r="RXP114" s="231" t="s">
        <v>1119</v>
      </c>
      <c r="RXQ114" s="231" t="s">
        <v>5330</v>
      </c>
      <c r="RXR114" s="231" t="s">
        <v>5331</v>
      </c>
      <c r="RXS114" s="231">
        <v>881190015797</v>
      </c>
      <c r="RXT114" s="231">
        <v>34.950000000000003</v>
      </c>
      <c r="RXU114" s="231" t="s">
        <v>4035</v>
      </c>
      <c r="RXV114" s="231">
        <v>97</v>
      </c>
      <c r="RXW114" s="231" t="s">
        <v>2927</v>
      </c>
      <c r="RXX114" s="231" t="s">
        <v>1119</v>
      </c>
      <c r="RXY114" s="231" t="s">
        <v>5330</v>
      </c>
      <c r="RXZ114" s="231" t="s">
        <v>5331</v>
      </c>
      <c r="RYA114" s="231">
        <v>881190015797</v>
      </c>
      <c r="RYB114" s="231">
        <v>34.950000000000003</v>
      </c>
      <c r="RYC114" s="231" t="s">
        <v>4035</v>
      </c>
      <c r="RYD114" s="231">
        <v>97</v>
      </c>
      <c r="RYE114" s="231" t="s">
        <v>2927</v>
      </c>
      <c r="RYF114" s="231" t="s">
        <v>1119</v>
      </c>
      <c r="RYG114" s="231" t="s">
        <v>5330</v>
      </c>
      <c r="RYH114" s="231" t="s">
        <v>5331</v>
      </c>
      <c r="RYI114" s="231">
        <v>881190015797</v>
      </c>
      <c r="RYJ114" s="231">
        <v>34.950000000000003</v>
      </c>
      <c r="RYK114" s="231" t="s">
        <v>4035</v>
      </c>
      <c r="RYL114" s="231">
        <v>97</v>
      </c>
      <c r="RYM114" s="231" t="s">
        <v>2927</v>
      </c>
      <c r="RYN114" s="231" t="s">
        <v>1119</v>
      </c>
      <c r="RYO114" s="231" t="s">
        <v>5330</v>
      </c>
      <c r="RYP114" s="231" t="s">
        <v>5331</v>
      </c>
      <c r="RYQ114" s="231">
        <v>881190015797</v>
      </c>
      <c r="RYR114" s="231">
        <v>34.950000000000003</v>
      </c>
      <c r="RYS114" s="231" t="s">
        <v>4035</v>
      </c>
      <c r="RYT114" s="231">
        <v>97</v>
      </c>
      <c r="RYU114" s="231" t="s">
        <v>2927</v>
      </c>
      <c r="RYV114" s="231" t="s">
        <v>1119</v>
      </c>
      <c r="RYW114" s="231" t="s">
        <v>5330</v>
      </c>
      <c r="RYX114" s="231" t="s">
        <v>5331</v>
      </c>
      <c r="RYY114" s="231">
        <v>881190015797</v>
      </c>
      <c r="RYZ114" s="231">
        <v>34.950000000000003</v>
      </c>
      <c r="RZA114" s="231" t="s">
        <v>4035</v>
      </c>
      <c r="RZB114" s="231">
        <v>97</v>
      </c>
      <c r="RZC114" s="231" t="s">
        <v>2927</v>
      </c>
      <c r="RZD114" s="231" t="s">
        <v>1119</v>
      </c>
      <c r="RZE114" s="231" t="s">
        <v>5330</v>
      </c>
      <c r="RZF114" s="231" t="s">
        <v>5331</v>
      </c>
      <c r="RZG114" s="231">
        <v>881190015797</v>
      </c>
      <c r="RZH114" s="231">
        <v>34.950000000000003</v>
      </c>
      <c r="RZI114" s="231" t="s">
        <v>4035</v>
      </c>
      <c r="RZJ114" s="231">
        <v>97</v>
      </c>
      <c r="RZK114" s="231" t="s">
        <v>2927</v>
      </c>
      <c r="RZL114" s="231" t="s">
        <v>1119</v>
      </c>
      <c r="RZM114" s="231" t="s">
        <v>5330</v>
      </c>
      <c r="RZN114" s="231" t="s">
        <v>5331</v>
      </c>
      <c r="RZO114" s="231">
        <v>881190015797</v>
      </c>
      <c r="RZP114" s="231">
        <v>34.950000000000003</v>
      </c>
      <c r="RZQ114" s="231" t="s">
        <v>4035</v>
      </c>
      <c r="RZR114" s="231">
        <v>97</v>
      </c>
      <c r="RZS114" s="231" t="s">
        <v>2927</v>
      </c>
      <c r="RZT114" s="231" t="s">
        <v>1119</v>
      </c>
      <c r="RZU114" s="231" t="s">
        <v>5330</v>
      </c>
      <c r="RZV114" s="231" t="s">
        <v>5331</v>
      </c>
      <c r="RZW114" s="231">
        <v>881190015797</v>
      </c>
      <c r="RZX114" s="231">
        <v>34.950000000000003</v>
      </c>
      <c r="RZY114" s="231" t="s">
        <v>4035</v>
      </c>
      <c r="RZZ114" s="231">
        <v>97</v>
      </c>
      <c r="SAA114" s="231" t="s">
        <v>2927</v>
      </c>
      <c r="SAB114" s="231" t="s">
        <v>1119</v>
      </c>
      <c r="SAC114" s="231" t="s">
        <v>5330</v>
      </c>
      <c r="SAD114" s="231" t="s">
        <v>5331</v>
      </c>
      <c r="SAE114" s="231">
        <v>881190015797</v>
      </c>
      <c r="SAF114" s="231">
        <v>34.950000000000003</v>
      </c>
      <c r="SAG114" s="231" t="s">
        <v>4035</v>
      </c>
      <c r="SAH114" s="231">
        <v>97</v>
      </c>
      <c r="SAI114" s="231" t="s">
        <v>2927</v>
      </c>
      <c r="SAJ114" s="231" t="s">
        <v>1119</v>
      </c>
      <c r="SAK114" s="231" t="s">
        <v>5330</v>
      </c>
      <c r="SAL114" s="231" t="s">
        <v>5331</v>
      </c>
      <c r="SAM114" s="231">
        <v>881190015797</v>
      </c>
      <c r="SAN114" s="231">
        <v>34.950000000000003</v>
      </c>
      <c r="SAO114" s="231" t="s">
        <v>4035</v>
      </c>
      <c r="SAP114" s="231">
        <v>97</v>
      </c>
      <c r="SAQ114" s="231" t="s">
        <v>2927</v>
      </c>
      <c r="SAR114" s="231" t="s">
        <v>1119</v>
      </c>
      <c r="SAS114" s="231" t="s">
        <v>5330</v>
      </c>
      <c r="SAT114" s="231" t="s">
        <v>5331</v>
      </c>
      <c r="SAU114" s="231">
        <v>881190015797</v>
      </c>
      <c r="SAV114" s="231">
        <v>34.950000000000003</v>
      </c>
      <c r="SAW114" s="231" t="s">
        <v>4035</v>
      </c>
      <c r="SAX114" s="231">
        <v>97</v>
      </c>
      <c r="SAY114" s="231" t="s">
        <v>2927</v>
      </c>
      <c r="SAZ114" s="231" t="s">
        <v>1119</v>
      </c>
      <c r="SBA114" s="231" t="s">
        <v>5330</v>
      </c>
      <c r="SBB114" s="231" t="s">
        <v>5331</v>
      </c>
      <c r="SBC114" s="231">
        <v>881190015797</v>
      </c>
      <c r="SBD114" s="231">
        <v>34.950000000000003</v>
      </c>
      <c r="SBE114" s="231" t="s">
        <v>4035</v>
      </c>
      <c r="SBF114" s="231">
        <v>97</v>
      </c>
      <c r="SBG114" s="231" t="s">
        <v>2927</v>
      </c>
      <c r="SBH114" s="231" t="s">
        <v>1119</v>
      </c>
      <c r="SBI114" s="231" t="s">
        <v>5330</v>
      </c>
      <c r="SBJ114" s="231" t="s">
        <v>5331</v>
      </c>
      <c r="SBK114" s="231">
        <v>881190015797</v>
      </c>
      <c r="SBL114" s="231">
        <v>34.950000000000003</v>
      </c>
      <c r="SBM114" s="231" t="s">
        <v>4035</v>
      </c>
      <c r="SBN114" s="231">
        <v>97</v>
      </c>
      <c r="SBO114" s="231" t="s">
        <v>2927</v>
      </c>
      <c r="SBP114" s="231" t="s">
        <v>1119</v>
      </c>
      <c r="SBQ114" s="231" t="s">
        <v>5330</v>
      </c>
      <c r="SBR114" s="231" t="s">
        <v>5331</v>
      </c>
      <c r="SBS114" s="231">
        <v>881190015797</v>
      </c>
      <c r="SBT114" s="231">
        <v>34.950000000000003</v>
      </c>
      <c r="SBU114" s="231" t="s">
        <v>4035</v>
      </c>
      <c r="SBV114" s="231">
        <v>97</v>
      </c>
      <c r="SBW114" s="231" t="s">
        <v>2927</v>
      </c>
      <c r="SBX114" s="231" t="s">
        <v>1119</v>
      </c>
      <c r="SBY114" s="231" t="s">
        <v>5330</v>
      </c>
      <c r="SBZ114" s="231" t="s">
        <v>5331</v>
      </c>
      <c r="SCA114" s="231">
        <v>881190015797</v>
      </c>
      <c r="SCB114" s="231">
        <v>34.950000000000003</v>
      </c>
      <c r="SCC114" s="231" t="s">
        <v>4035</v>
      </c>
      <c r="SCD114" s="231">
        <v>97</v>
      </c>
      <c r="SCE114" s="231" t="s">
        <v>2927</v>
      </c>
      <c r="SCF114" s="231" t="s">
        <v>1119</v>
      </c>
      <c r="SCG114" s="231" t="s">
        <v>5330</v>
      </c>
      <c r="SCH114" s="231" t="s">
        <v>5331</v>
      </c>
      <c r="SCI114" s="231">
        <v>881190015797</v>
      </c>
      <c r="SCJ114" s="231">
        <v>34.950000000000003</v>
      </c>
      <c r="SCK114" s="231" t="s">
        <v>4035</v>
      </c>
      <c r="SCL114" s="231">
        <v>97</v>
      </c>
      <c r="SCM114" s="231" t="s">
        <v>2927</v>
      </c>
      <c r="SCN114" s="231" t="s">
        <v>1119</v>
      </c>
      <c r="SCO114" s="231" t="s">
        <v>5330</v>
      </c>
      <c r="SCP114" s="231" t="s">
        <v>5331</v>
      </c>
      <c r="SCQ114" s="231">
        <v>881190015797</v>
      </c>
      <c r="SCR114" s="231">
        <v>34.950000000000003</v>
      </c>
      <c r="SCS114" s="231" t="s">
        <v>4035</v>
      </c>
      <c r="SCT114" s="231">
        <v>97</v>
      </c>
      <c r="SCU114" s="231" t="s">
        <v>2927</v>
      </c>
      <c r="SCV114" s="231" t="s">
        <v>1119</v>
      </c>
      <c r="SCW114" s="231" t="s">
        <v>5330</v>
      </c>
      <c r="SCX114" s="231" t="s">
        <v>5331</v>
      </c>
      <c r="SCY114" s="231">
        <v>881190015797</v>
      </c>
      <c r="SCZ114" s="231">
        <v>34.950000000000003</v>
      </c>
      <c r="SDA114" s="231" t="s">
        <v>4035</v>
      </c>
      <c r="SDB114" s="231">
        <v>97</v>
      </c>
      <c r="SDC114" s="231" t="s">
        <v>2927</v>
      </c>
      <c r="SDD114" s="231" t="s">
        <v>1119</v>
      </c>
      <c r="SDE114" s="231" t="s">
        <v>5330</v>
      </c>
      <c r="SDF114" s="231" t="s">
        <v>5331</v>
      </c>
      <c r="SDG114" s="231">
        <v>881190015797</v>
      </c>
      <c r="SDH114" s="231">
        <v>34.950000000000003</v>
      </c>
      <c r="SDI114" s="231" t="s">
        <v>4035</v>
      </c>
      <c r="SDJ114" s="231">
        <v>97</v>
      </c>
      <c r="SDK114" s="231" t="s">
        <v>2927</v>
      </c>
      <c r="SDL114" s="231" t="s">
        <v>1119</v>
      </c>
      <c r="SDM114" s="231" t="s">
        <v>5330</v>
      </c>
      <c r="SDN114" s="231" t="s">
        <v>5331</v>
      </c>
      <c r="SDO114" s="231">
        <v>881190015797</v>
      </c>
      <c r="SDP114" s="231">
        <v>34.950000000000003</v>
      </c>
      <c r="SDQ114" s="231" t="s">
        <v>4035</v>
      </c>
      <c r="SDR114" s="231">
        <v>97</v>
      </c>
      <c r="SDS114" s="231" t="s">
        <v>2927</v>
      </c>
      <c r="SDT114" s="231" t="s">
        <v>1119</v>
      </c>
      <c r="SDU114" s="231" t="s">
        <v>5330</v>
      </c>
      <c r="SDV114" s="231" t="s">
        <v>5331</v>
      </c>
      <c r="SDW114" s="231">
        <v>881190015797</v>
      </c>
      <c r="SDX114" s="231">
        <v>34.950000000000003</v>
      </c>
      <c r="SDY114" s="231" t="s">
        <v>4035</v>
      </c>
      <c r="SDZ114" s="231">
        <v>97</v>
      </c>
      <c r="SEA114" s="231" t="s">
        <v>2927</v>
      </c>
      <c r="SEB114" s="231" t="s">
        <v>1119</v>
      </c>
      <c r="SEC114" s="231" t="s">
        <v>5330</v>
      </c>
      <c r="SED114" s="231" t="s">
        <v>5331</v>
      </c>
      <c r="SEE114" s="231">
        <v>881190015797</v>
      </c>
      <c r="SEF114" s="231">
        <v>34.950000000000003</v>
      </c>
      <c r="SEG114" s="231" t="s">
        <v>4035</v>
      </c>
      <c r="SEH114" s="231">
        <v>97</v>
      </c>
      <c r="SEI114" s="231" t="s">
        <v>2927</v>
      </c>
      <c r="SEJ114" s="231" t="s">
        <v>1119</v>
      </c>
      <c r="SEK114" s="231" t="s">
        <v>5330</v>
      </c>
      <c r="SEL114" s="231" t="s">
        <v>5331</v>
      </c>
      <c r="SEM114" s="231">
        <v>881190015797</v>
      </c>
      <c r="SEN114" s="231">
        <v>34.950000000000003</v>
      </c>
      <c r="SEO114" s="231" t="s">
        <v>4035</v>
      </c>
      <c r="SEP114" s="231">
        <v>97</v>
      </c>
      <c r="SEQ114" s="231" t="s">
        <v>2927</v>
      </c>
      <c r="SER114" s="231" t="s">
        <v>1119</v>
      </c>
      <c r="SES114" s="231" t="s">
        <v>5330</v>
      </c>
      <c r="SET114" s="231" t="s">
        <v>5331</v>
      </c>
      <c r="SEU114" s="231">
        <v>881190015797</v>
      </c>
      <c r="SEV114" s="231">
        <v>34.950000000000003</v>
      </c>
      <c r="SEW114" s="231" t="s">
        <v>4035</v>
      </c>
      <c r="SEX114" s="231">
        <v>97</v>
      </c>
      <c r="SEY114" s="231" t="s">
        <v>2927</v>
      </c>
      <c r="SEZ114" s="231" t="s">
        <v>1119</v>
      </c>
      <c r="SFA114" s="231" t="s">
        <v>5330</v>
      </c>
      <c r="SFB114" s="231" t="s">
        <v>5331</v>
      </c>
      <c r="SFC114" s="231">
        <v>881190015797</v>
      </c>
      <c r="SFD114" s="231">
        <v>34.950000000000003</v>
      </c>
      <c r="SFE114" s="231" t="s">
        <v>4035</v>
      </c>
      <c r="SFF114" s="231">
        <v>97</v>
      </c>
      <c r="SFG114" s="231" t="s">
        <v>2927</v>
      </c>
      <c r="SFH114" s="231" t="s">
        <v>1119</v>
      </c>
      <c r="SFI114" s="231" t="s">
        <v>5330</v>
      </c>
      <c r="SFJ114" s="231" t="s">
        <v>5331</v>
      </c>
      <c r="SFK114" s="231">
        <v>881190015797</v>
      </c>
      <c r="SFL114" s="231">
        <v>34.950000000000003</v>
      </c>
      <c r="SFM114" s="231" t="s">
        <v>4035</v>
      </c>
      <c r="SFN114" s="231">
        <v>97</v>
      </c>
      <c r="SFO114" s="231" t="s">
        <v>2927</v>
      </c>
      <c r="SFP114" s="231" t="s">
        <v>1119</v>
      </c>
      <c r="SFQ114" s="231" t="s">
        <v>5330</v>
      </c>
      <c r="SFR114" s="231" t="s">
        <v>5331</v>
      </c>
      <c r="SFS114" s="231">
        <v>881190015797</v>
      </c>
      <c r="SFT114" s="231">
        <v>34.950000000000003</v>
      </c>
      <c r="SFU114" s="231" t="s">
        <v>4035</v>
      </c>
      <c r="SFV114" s="231">
        <v>97</v>
      </c>
      <c r="SFW114" s="231" t="s">
        <v>2927</v>
      </c>
      <c r="SFX114" s="231" t="s">
        <v>1119</v>
      </c>
      <c r="SFY114" s="231" t="s">
        <v>5330</v>
      </c>
      <c r="SFZ114" s="231" t="s">
        <v>5331</v>
      </c>
      <c r="SGA114" s="231">
        <v>881190015797</v>
      </c>
      <c r="SGB114" s="231">
        <v>34.950000000000003</v>
      </c>
      <c r="SGC114" s="231" t="s">
        <v>4035</v>
      </c>
      <c r="SGD114" s="231">
        <v>97</v>
      </c>
      <c r="SGE114" s="231" t="s">
        <v>2927</v>
      </c>
      <c r="SGF114" s="231" t="s">
        <v>1119</v>
      </c>
      <c r="SGG114" s="231" t="s">
        <v>5330</v>
      </c>
      <c r="SGH114" s="231" t="s">
        <v>5331</v>
      </c>
      <c r="SGI114" s="231">
        <v>881190015797</v>
      </c>
      <c r="SGJ114" s="231">
        <v>34.950000000000003</v>
      </c>
      <c r="SGK114" s="231" t="s">
        <v>4035</v>
      </c>
      <c r="SGL114" s="231">
        <v>97</v>
      </c>
      <c r="SGM114" s="231" t="s">
        <v>2927</v>
      </c>
      <c r="SGN114" s="231" t="s">
        <v>1119</v>
      </c>
      <c r="SGO114" s="231" t="s">
        <v>5330</v>
      </c>
      <c r="SGP114" s="231" t="s">
        <v>5331</v>
      </c>
      <c r="SGQ114" s="231">
        <v>881190015797</v>
      </c>
      <c r="SGR114" s="231">
        <v>34.950000000000003</v>
      </c>
      <c r="SGS114" s="231" t="s">
        <v>4035</v>
      </c>
      <c r="SGT114" s="231">
        <v>97</v>
      </c>
      <c r="SGU114" s="231" t="s">
        <v>2927</v>
      </c>
      <c r="SGV114" s="231" t="s">
        <v>1119</v>
      </c>
      <c r="SGW114" s="231" t="s">
        <v>5330</v>
      </c>
      <c r="SGX114" s="231" t="s">
        <v>5331</v>
      </c>
      <c r="SGY114" s="231">
        <v>881190015797</v>
      </c>
      <c r="SGZ114" s="231">
        <v>34.950000000000003</v>
      </c>
      <c r="SHA114" s="231" t="s">
        <v>4035</v>
      </c>
      <c r="SHB114" s="231">
        <v>97</v>
      </c>
      <c r="SHC114" s="231" t="s">
        <v>2927</v>
      </c>
      <c r="SHD114" s="231" t="s">
        <v>1119</v>
      </c>
      <c r="SHE114" s="231" t="s">
        <v>5330</v>
      </c>
      <c r="SHF114" s="231" t="s">
        <v>5331</v>
      </c>
      <c r="SHG114" s="231">
        <v>881190015797</v>
      </c>
      <c r="SHH114" s="231">
        <v>34.950000000000003</v>
      </c>
      <c r="SHI114" s="231" t="s">
        <v>4035</v>
      </c>
      <c r="SHJ114" s="231">
        <v>97</v>
      </c>
      <c r="SHK114" s="231" t="s">
        <v>2927</v>
      </c>
      <c r="SHL114" s="231" t="s">
        <v>1119</v>
      </c>
      <c r="SHM114" s="231" t="s">
        <v>5330</v>
      </c>
      <c r="SHN114" s="231" t="s">
        <v>5331</v>
      </c>
      <c r="SHO114" s="231">
        <v>881190015797</v>
      </c>
      <c r="SHP114" s="231">
        <v>34.950000000000003</v>
      </c>
      <c r="SHQ114" s="231" t="s">
        <v>4035</v>
      </c>
      <c r="SHR114" s="231">
        <v>97</v>
      </c>
      <c r="SHS114" s="231" t="s">
        <v>2927</v>
      </c>
      <c r="SHT114" s="231" t="s">
        <v>1119</v>
      </c>
      <c r="SHU114" s="231" t="s">
        <v>5330</v>
      </c>
      <c r="SHV114" s="231" t="s">
        <v>5331</v>
      </c>
      <c r="SHW114" s="231">
        <v>881190015797</v>
      </c>
      <c r="SHX114" s="231">
        <v>34.950000000000003</v>
      </c>
      <c r="SHY114" s="231" t="s">
        <v>4035</v>
      </c>
      <c r="SHZ114" s="231">
        <v>97</v>
      </c>
      <c r="SIA114" s="231" t="s">
        <v>2927</v>
      </c>
      <c r="SIB114" s="231" t="s">
        <v>1119</v>
      </c>
      <c r="SIC114" s="231" t="s">
        <v>5330</v>
      </c>
      <c r="SID114" s="231" t="s">
        <v>5331</v>
      </c>
      <c r="SIE114" s="231">
        <v>881190015797</v>
      </c>
      <c r="SIF114" s="231">
        <v>34.950000000000003</v>
      </c>
      <c r="SIG114" s="231" t="s">
        <v>4035</v>
      </c>
      <c r="SIH114" s="231">
        <v>97</v>
      </c>
      <c r="SII114" s="231" t="s">
        <v>2927</v>
      </c>
      <c r="SIJ114" s="231" t="s">
        <v>1119</v>
      </c>
      <c r="SIK114" s="231" t="s">
        <v>5330</v>
      </c>
      <c r="SIL114" s="231" t="s">
        <v>5331</v>
      </c>
      <c r="SIM114" s="231">
        <v>881190015797</v>
      </c>
      <c r="SIN114" s="231">
        <v>34.950000000000003</v>
      </c>
      <c r="SIO114" s="231" t="s">
        <v>4035</v>
      </c>
      <c r="SIP114" s="231">
        <v>97</v>
      </c>
      <c r="SIQ114" s="231" t="s">
        <v>2927</v>
      </c>
      <c r="SIR114" s="231" t="s">
        <v>1119</v>
      </c>
      <c r="SIS114" s="231" t="s">
        <v>5330</v>
      </c>
      <c r="SIT114" s="231" t="s">
        <v>5331</v>
      </c>
      <c r="SIU114" s="231">
        <v>881190015797</v>
      </c>
      <c r="SIV114" s="231">
        <v>34.950000000000003</v>
      </c>
      <c r="SIW114" s="231" t="s">
        <v>4035</v>
      </c>
      <c r="SIX114" s="231">
        <v>97</v>
      </c>
      <c r="SIY114" s="231" t="s">
        <v>2927</v>
      </c>
      <c r="SIZ114" s="231" t="s">
        <v>1119</v>
      </c>
      <c r="SJA114" s="231" t="s">
        <v>5330</v>
      </c>
      <c r="SJB114" s="231" t="s">
        <v>5331</v>
      </c>
      <c r="SJC114" s="231">
        <v>881190015797</v>
      </c>
      <c r="SJD114" s="231">
        <v>34.950000000000003</v>
      </c>
      <c r="SJE114" s="231" t="s">
        <v>4035</v>
      </c>
      <c r="SJF114" s="231">
        <v>97</v>
      </c>
      <c r="SJG114" s="231" t="s">
        <v>2927</v>
      </c>
      <c r="SJH114" s="231" t="s">
        <v>1119</v>
      </c>
      <c r="SJI114" s="231" t="s">
        <v>5330</v>
      </c>
      <c r="SJJ114" s="231" t="s">
        <v>5331</v>
      </c>
      <c r="SJK114" s="231">
        <v>881190015797</v>
      </c>
      <c r="SJL114" s="231">
        <v>34.950000000000003</v>
      </c>
      <c r="SJM114" s="231" t="s">
        <v>4035</v>
      </c>
      <c r="SJN114" s="231">
        <v>97</v>
      </c>
      <c r="SJO114" s="231" t="s">
        <v>2927</v>
      </c>
      <c r="SJP114" s="231" t="s">
        <v>1119</v>
      </c>
      <c r="SJQ114" s="231" t="s">
        <v>5330</v>
      </c>
      <c r="SJR114" s="231" t="s">
        <v>5331</v>
      </c>
      <c r="SJS114" s="231">
        <v>881190015797</v>
      </c>
      <c r="SJT114" s="231">
        <v>34.950000000000003</v>
      </c>
      <c r="SJU114" s="231" t="s">
        <v>4035</v>
      </c>
      <c r="SJV114" s="231">
        <v>97</v>
      </c>
      <c r="SJW114" s="231" t="s">
        <v>2927</v>
      </c>
      <c r="SJX114" s="231" t="s">
        <v>1119</v>
      </c>
      <c r="SJY114" s="231" t="s">
        <v>5330</v>
      </c>
      <c r="SJZ114" s="231" t="s">
        <v>5331</v>
      </c>
      <c r="SKA114" s="231">
        <v>881190015797</v>
      </c>
      <c r="SKB114" s="231">
        <v>34.950000000000003</v>
      </c>
      <c r="SKC114" s="231" t="s">
        <v>4035</v>
      </c>
      <c r="SKD114" s="231">
        <v>97</v>
      </c>
      <c r="SKE114" s="231" t="s">
        <v>2927</v>
      </c>
      <c r="SKF114" s="231" t="s">
        <v>1119</v>
      </c>
      <c r="SKG114" s="231" t="s">
        <v>5330</v>
      </c>
      <c r="SKH114" s="231" t="s">
        <v>5331</v>
      </c>
      <c r="SKI114" s="231">
        <v>881190015797</v>
      </c>
      <c r="SKJ114" s="231">
        <v>34.950000000000003</v>
      </c>
      <c r="SKK114" s="231" t="s">
        <v>4035</v>
      </c>
      <c r="SKL114" s="231">
        <v>97</v>
      </c>
      <c r="SKM114" s="231" t="s">
        <v>2927</v>
      </c>
      <c r="SKN114" s="231" t="s">
        <v>1119</v>
      </c>
      <c r="SKO114" s="231" t="s">
        <v>5330</v>
      </c>
      <c r="SKP114" s="231" t="s">
        <v>5331</v>
      </c>
      <c r="SKQ114" s="231">
        <v>881190015797</v>
      </c>
      <c r="SKR114" s="231">
        <v>34.950000000000003</v>
      </c>
      <c r="SKS114" s="231" t="s">
        <v>4035</v>
      </c>
      <c r="SKT114" s="231">
        <v>97</v>
      </c>
      <c r="SKU114" s="231" t="s">
        <v>2927</v>
      </c>
      <c r="SKV114" s="231" t="s">
        <v>1119</v>
      </c>
      <c r="SKW114" s="231" t="s">
        <v>5330</v>
      </c>
      <c r="SKX114" s="231" t="s">
        <v>5331</v>
      </c>
      <c r="SKY114" s="231">
        <v>881190015797</v>
      </c>
      <c r="SKZ114" s="231">
        <v>34.950000000000003</v>
      </c>
      <c r="SLA114" s="231" t="s">
        <v>4035</v>
      </c>
      <c r="SLB114" s="231">
        <v>97</v>
      </c>
      <c r="SLC114" s="231" t="s">
        <v>2927</v>
      </c>
      <c r="SLD114" s="231" t="s">
        <v>1119</v>
      </c>
      <c r="SLE114" s="231" t="s">
        <v>5330</v>
      </c>
      <c r="SLF114" s="231" t="s">
        <v>5331</v>
      </c>
      <c r="SLG114" s="231">
        <v>881190015797</v>
      </c>
      <c r="SLH114" s="231">
        <v>34.950000000000003</v>
      </c>
      <c r="SLI114" s="231" t="s">
        <v>4035</v>
      </c>
      <c r="SLJ114" s="231">
        <v>97</v>
      </c>
      <c r="SLK114" s="231" t="s">
        <v>2927</v>
      </c>
      <c r="SLL114" s="231" t="s">
        <v>1119</v>
      </c>
      <c r="SLM114" s="231" t="s">
        <v>5330</v>
      </c>
      <c r="SLN114" s="231" t="s">
        <v>5331</v>
      </c>
      <c r="SLO114" s="231">
        <v>881190015797</v>
      </c>
      <c r="SLP114" s="231">
        <v>34.950000000000003</v>
      </c>
      <c r="SLQ114" s="231" t="s">
        <v>4035</v>
      </c>
      <c r="SLR114" s="231">
        <v>97</v>
      </c>
      <c r="SLS114" s="231" t="s">
        <v>2927</v>
      </c>
      <c r="SLT114" s="231" t="s">
        <v>1119</v>
      </c>
      <c r="SLU114" s="231" t="s">
        <v>5330</v>
      </c>
      <c r="SLV114" s="231" t="s">
        <v>5331</v>
      </c>
      <c r="SLW114" s="231">
        <v>881190015797</v>
      </c>
      <c r="SLX114" s="231">
        <v>34.950000000000003</v>
      </c>
      <c r="SLY114" s="231" t="s">
        <v>4035</v>
      </c>
      <c r="SLZ114" s="231">
        <v>97</v>
      </c>
      <c r="SMA114" s="231" t="s">
        <v>2927</v>
      </c>
      <c r="SMB114" s="231" t="s">
        <v>1119</v>
      </c>
      <c r="SMC114" s="231" t="s">
        <v>5330</v>
      </c>
      <c r="SMD114" s="231" t="s">
        <v>5331</v>
      </c>
      <c r="SME114" s="231">
        <v>881190015797</v>
      </c>
      <c r="SMF114" s="231">
        <v>34.950000000000003</v>
      </c>
      <c r="SMG114" s="231" t="s">
        <v>4035</v>
      </c>
      <c r="SMH114" s="231">
        <v>97</v>
      </c>
      <c r="SMI114" s="231" t="s">
        <v>2927</v>
      </c>
      <c r="SMJ114" s="231" t="s">
        <v>1119</v>
      </c>
      <c r="SMK114" s="231" t="s">
        <v>5330</v>
      </c>
      <c r="SML114" s="231" t="s">
        <v>5331</v>
      </c>
      <c r="SMM114" s="231">
        <v>881190015797</v>
      </c>
      <c r="SMN114" s="231">
        <v>34.950000000000003</v>
      </c>
      <c r="SMO114" s="231" t="s">
        <v>4035</v>
      </c>
      <c r="SMP114" s="231">
        <v>97</v>
      </c>
      <c r="SMQ114" s="231" t="s">
        <v>2927</v>
      </c>
      <c r="SMR114" s="231" t="s">
        <v>1119</v>
      </c>
      <c r="SMS114" s="231" t="s">
        <v>5330</v>
      </c>
      <c r="SMT114" s="231" t="s">
        <v>5331</v>
      </c>
      <c r="SMU114" s="231">
        <v>881190015797</v>
      </c>
      <c r="SMV114" s="231">
        <v>34.950000000000003</v>
      </c>
      <c r="SMW114" s="231" t="s">
        <v>4035</v>
      </c>
      <c r="SMX114" s="231">
        <v>97</v>
      </c>
      <c r="SMY114" s="231" t="s">
        <v>2927</v>
      </c>
      <c r="SMZ114" s="231" t="s">
        <v>1119</v>
      </c>
      <c r="SNA114" s="231" t="s">
        <v>5330</v>
      </c>
      <c r="SNB114" s="231" t="s">
        <v>5331</v>
      </c>
      <c r="SNC114" s="231">
        <v>881190015797</v>
      </c>
      <c r="SND114" s="231">
        <v>34.950000000000003</v>
      </c>
      <c r="SNE114" s="231" t="s">
        <v>4035</v>
      </c>
      <c r="SNF114" s="231">
        <v>97</v>
      </c>
      <c r="SNG114" s="231" t="s">
        <v>2927</v>
      </c>
      <c r="SNH114" s="231" t="s">
        <v>1119</v>
      </c>
      <c r="SNI114" s="231" t="s">
        <v>5330</v>
      </c>
      <c r="SNJ114" s="231" t="s">
        <v>5331</v>
      </c>
      <c r="SNK114" s="231">
        <v>881190015797</v>
      </c>
      <c r="SNL114" s="231">
        <v>34.950000000000003</v>
      </c>
      <c r="SNM114" s="231" t="s">
        <v>4035</v>
      </c>
      <c r="SNN114" s="231">
        <v>97</v>
      </c>
      <c r="SNO114" s="231" t="s">
        <v>2927</v>
      </c>
      <c r="SNP114" s="231" t="s">
        <v>1119</v>
      </c>
      <c r="SNQ114" s="231" t="s">
        <v>5330</v>
      </c>
      <c r="SNR114" s="231" t="s">
        <v>5331</v>
      </c>
      <c r="SNS114" s="231">
        <v>881190015797</v>
      </c>
      <c r="SNT114" s="231">
        <v>34.950000000000003</v>
      </c>
      <c r="SNU114" s="231" t="s">
        <v>4035</v>
      </c>
      <c r="SNV114" s="231">
        <v>97</v>
      </c>
      <c r="SNW114" s="231" t="s">
        <v>2927</v>
      </c>
      <c r="SNX114" s="231" t="s">
        <v>1119</v>
      </c>
      <c r="SNY114" s="231" t="s">
        <v>5330</v>
      </c>
      <c r="SNZ114" s="231" t="s">
        <v>5331</v>
      </c>
      <c r="SOA114" s="231">
        <v>881190015797</v>
      </c>
      <c r="SOB114" s="231">
        <v>34.950000000000003</v>
      </c>
      <c r="SOC114" s="231" t="s">
        <v>4035</v>
      </c>
      <c r="SOD114" s="231">
        <v>97</v>
      </c>
      <c r="SOE114" s="231" t="s">
        <v>2927</v>
      </c>
      <c r="SOF114" s="231" t="s">
        <v>1119</v>
      </c>
      <c r="SOG114" s="231" t="s">
        <v>5330</v>
      </c>
      <c r="SOH114" s="231" t="s">
        <v>5331</v>
      </c>
      <c r="SOI114" s="231">
        <v>881190015797</v>
      </c>
      <c r="SOJ114" s="231">
        <v>34.950000000000003</v>
      </c>
      <c r="SOK114" s="231" t="s">
        <v>4035</v>
      </c>
      <c r="SOL114" s="231">
        <v>97</v>
      </c>
      <c r="SOM114" s="231" t="s">
        <v>2927</v>
      </c>
      <c r="SON114" s="231" t="s">
        <v>1119</v>
      </c>
      <c r="SOO114" s="231" t="s">
        <v>5330</v>
      </c>
      <c r="SOP114" s="231" t="s">
        <v>5331</v>
      </c>
      <c r="SOQ114" s="231">
        <v>881190015797</v>
      </c>
      <c r="SOR114" s="231">
        <v>34.950000000000003</v>
      </c>
      <c r="SOS114" s="231" t="s">
        <v>4035</v>
      </c>
      <c r="SOT114" s="231">
        <v>97</v>
      </c>
      <c r="SOU114" s="231" t="s">
        <v>2927</v>
      </c>
      <c r="SOV114" s="231" t="s">
        <v>1119</v>
      </c>
      <c r="SOW114" s="231" t="s">
        <v>5330</v>
      </c>
      <c r="SOX114" s="231" t="s">
        <v>5331</v>
      </c>
      <c r="SOY114" s="231">
        <v>881190015797</v>
      </c>
      <c r="SOZ114" s="231">
        <v>34.950000000000003</v>
      </c>
      <c r="SPA114" s="231" t="s">
        <v>4035</v>
      </c>
      <c r="SPB114" s="231">
        <v>97</v>
      </c>
      <c r="SPC114" s="231" t="s">
        <v>2927</v>
      </c>
      <c r="SPD114" s="231" t="s">
        <v>1119</v>
      </c>
      <c r="SPE114" s="231" t="s">
        <v>5330</v>
      </c>
      <c r="SPF114" s="231" t="s">
        <v>5331</v>
      </c>
      <c r="SPG114" s="231">
        <v>881190015797</v>
      </c>
      <c r="SPH114" s="231">
        <v>34.950000000000003</v>
      </c>
      <c r="SPI114" s="231" t="s">
        <v>4035</v>
      </c>
      <c r="SPJ114" s="231">
        <v>97</v>
      </c>
      <c r="SPK114" s="231" t="s">
        <v>2927</v>
      </c>
      <c r="SPL114" s="231" t="s">
        <v>1119</v>
      </c>
      <c r="SPM114" s="231" t="s">
        <v>5330</v>
      </c>
      <c r="SPN114" s="231" t="s">
        <v>5331</v>
      </c>
      <c r="SPO114" s="231">
        <v>881190015797</v>
      </c>
      <c r="SPP114" s="231">
        <v>34.950000000000003</v>
      </c>
      <c r="SPQ114" s="231" t="s">
        <v>4035</v>
      </c>
      <c r="SPR114" s="231">
        <v>97</v>
      </c>
      <c r="SPS114" s="231" t="s">
        <v>2927</v>
      </c>
      <c r="SPT114" s="231" t="s">
        <v>1119</v>
      </c>
      <c r="SPU114" s="231" t="s">
        <v>5330</v>
      </c>
      <c r="SPV114" s="231" t="s">
        <v>5331</v>
      </c>
      <c r="SPW114" s="231">
        <v>881190015797</v>
      </c>
      <c r="SPX114" s="231">
        <v>34.950000000000003</v>
      </c>
      <c r="SPY114" s="231" t="s">
        <v>4035</v>
      </c>
      <c r="SPZ114" s="231">
        <v>97</v>
      </c>
      <c r="SQA114" s="231" t="s">
        <v>2927</v>
      </c>
      <c r="SQB114" s="231" t="s">
        <v>1119</v>
      </c>
      <c r="SQC114" s="231" t="s">
        <v>5330</v>
      </c>
      <c r="SQD114" s="231" t="s">
        <v>5331</v>
      </c>
      <c r="SQE114" s="231">
        <v>881190015797</v>
      </c>
      <c r="SQF114" s="231">
        <v>34.950000000000003</v>
      </c>
      <c r="SQG114" s="231" t="s">
        <v>4035</v>
      </c>
      <c r="SQH114" s="231">
        <v>97</v>
      </c>
      <c r="SQI114" s="231" t="s">
        <v>2927</v>
      </c>
      <c r="SQJ114" s="231" t="s">
        <v>1119</v>
      </c>
      <c r="SQK114" s="231" t="s">
        <v>5330</v>
      </c>
      <c r="SQL114" s="231" t="s">
        <v>5331</v>
      </c>
      <c r="SQM114" s="231">
        <v>881190015797</v>
      </c>
      <c r="SQN114" s="231">
        <v>34.950000000000003</v>
      </c>
      <c r="SQO114" s="231" t="s">
        <v>4035</v>
      </c>
      <c r="SQP114" s="231">
        <v>97</v>
      </c>
      <c r="SQQ114" s="231" t="s">
        <v>2927</v>
      </c>
      <c r="SQR114" s="231" t="s">
        <v>1119</v>
      </c>
      <c r="SQS114" s="231" t="s">
        <v>5330</v>
      </c>
      <c r="SQT114" s="231" t="s">
        <v>5331</v>
      </c>
      <c r="SQU114" s="231">
        <v>881190015797</v>
      </c>
      <c r="SQV114" s="231">
        <v>34.950000000000003</v>
      </c>
      <c r="SQW114" s="231" t="s">
        <v>4035</v>
      </c>
      <c r="SQX114" s="231">
        <v>97</v>
      </c>
      <c r="SQY114" s="231" t="s">
        <v>2927</v>
      </c>
      <c r="SQZ114" s="231" t="s">
        <v>1119</v>
      </c>
      <c r="SRA114" s="231" t="s">
        <v>5330</v>
      </c>
      <c r="SRB114" s="231" t="s">
        <v>5331</v>
      </c>
      <c r="SRC114" s="231">
        <v>881190015797</v>
      </c>
      <c r="SRD114" s="231">
        <v>34.950000000000003</v>
      </c>
      <c r="SRE114" s="231" t="s">
        <v>4035</v>
      </c>
      <c r="SRF114" s="231">
        <v>97</v>
      </c>
      <c r="SRG114" s="231" t="s">
        <v>2927</v>
      </c>
      <c r="SRH114" s="231" t="s">
        <v>1119</v>
      </c>
      <c r="SRI114" s="231" t="s">
        <v>5330</v>
      </c>
      <c r="SRJ114" s="231" t="s">
        <v>5331</v>
      </c>
      <c r="SRK114" s="231">
        <v>881190015797</v>
      </c>
      <c r="SRL114" s="231">
        <v>34.950000000000003</v>
      </c>
      <c r="SRM114" s="231" t="s">
        <v>4035</v>
      </c>
      <c r="SRN114" s="231">
        <v>97</v>
      </c>
      <c r="SRO114" s="231" t="s">
        <v>2927</v>
      </c>
      <c r="SRP114" s="231" t="s">
        <v>1119</v>
      </c>
      <c r="SRQ114" s="231" t="s">
        <v>5330</v>
      </c>
      <c r="SRR114" s="231" t="s">
        <v>5331</v>
      </c>
      <c r="SRS114" s="231">
        <v>881190015797</v>
      </c>
      <c r="SRT114" s="231">
        <v>34.950000000000003</v>
      </c>
      <c r="SRU114" s="231" t="s">
        <v>4035</v>
      </c>
      <c r="SRV114" s="231">
        <v>97</v>
      </c>
      <c r="SRW114" s="231" t="s">
        <v>2927</v>
      </c>
      <c r="SRX114" s="231" t="s">
        <v>1119</v>
      </c>
      <c r="SRY114" s="231" t="s">
        <v>5330</v>
      </c>
      <c r="SRZ114" s="231" t="s">
        <v>5331</v>
      </c>
      <c r="SSA114" s="231">
        <v>881190015797</v>
      </c>
      <c r="SSB114" s="231">
        <v>34.950000000000003</v>
      </c>
      <c r="SSC114" s="231" t="s">
        <v>4035</v>
      </c>
      <c r="SSD114" s="231">
        <v>97</v>
      </c>
      <c r="SSE114" s="231" t="s">
        <v>2927</v>
      </c>
      <c r="SSF114" s="231" t="s">
        <v>1119</v>
      </c>
      <c r="SSG114" s="231" t="s">
        <v>5330</v>
      </c>
      <c r="SSH114" s="231" t="s">
        <v>5331</v>
      </c>
      <c r="SSI114" s="231">
        <v>881190015797</v>
      </c>
      <c r="SSJ114" s="231">
        <v>34.950000000000003</v>
      </c>
      <c r="SSK114" s="231" t="s">
        <v>4035</v>
      </c>
      <c r="SSL114" s="231">
        <v>97</v>
      </c>
      <c r="SSM114" s="231" t="s">
        <v>2927</v>
      </c>
      <c r="SSN114" s="231" t="s">
        <v>1119</v>
      </c>
      <c r="SSO114" s="231" t="s">
        <v>5330</v>
      </c>
      <c r="SSP114" s="231" t="s">
        <v>5331</v>
      </c>
      <c r="SSQ114" s="231">
        <v>881190015797</v>
      </c>
      <c r="SSR114" s="231">
        <v>34.950000000000003</v>
      </c>
      <c r="SSS114" s="231" t="s">
        <v>4035</v>
      </c>
      <c r="SST114" s="231">
        <v>97</v>
      </c>
      <c r="SSU114" s="231" t="s">
        <v>2927</v>
      </c>
      <c r="SSV114" s="231" t="s">
        <v>1119</v>
      </c>
      <c r="SSW114" s="231" t="s">
        <v>5330</v>
      </c>
      <c r="SSX114" s="231" t="s">
        <v>5331</v>
      </c>
      <c r="SSY114" s="231">
        <v>881190015797</v>
      </c>
      <c r="SSZ114" s="231">
        <v>34.950000000000003</v>
      </c>
      <c r="STA114" s="231" t="s">
        <v>4035</v>
      </c>
      <c r="STB114" s="231">
        <v>97</v>
      </c>
      <c r="STC114" s="231" t="s">
        <v>2927</v>
      </c>
      <c r="STD114" s="231" t="s">
        <v>1119</v>
      </c>
      <c r="STE114" s="231" t="s">
        <v>5330</v>
      </c>
      <c r="STF114" s="231" t="s">
        <v>5331</v>
      </c>
      <c r="STG114" s="231">
        <v>881190015797</v>
      </c>
      <c r="STH114" s="231">
        <v>34.950000000000003</v>
      </c>
      <c r="STI114" s="231" t="s">
        <v>4035</v>
      </c>
      <c r="STJ114" s="231">
        <v>97</v>
      </c>
      <c r="STK114" s="231" t="s">
        <v>2927</v>
      </c>
      <c r="STL114" s="231" t="s">
        <v>1119</v>
      </c>
      <c r="STM114" s="231" t="s">
        <v>5330</v>
      </c>
      <c r="STN114" s="231" t="s">
        <v>5331</v>
      </c>
      <c r="STO114" s="231">
        <v>881190015797</v>
      </c>
      <c r="STP114" s="231">
        <v>34.950000000000003</v>
      </c>
      <c r="STQ114" s="231" t="s">
        <v>4035</v>
      </c>
      <c r="STR114" s="231">
        <v>97</v>
      </c>
      <c r="STS114" s="231" t="s">
        <v>2927</v>
      </c>
      <c r="STT114" s="231" t="s">
        <v>1119</v>
      </c>
      <c r="STU114" s="231" t="s">
        <v>5330</v>
      </c>
      <c r="STV114" s="231" t="s">
        <v>5331</v>
      </c>
      <c r="STW114" s="231">
        <v>881190015797</v>
      </c>
      <c r="STX114" s="231">
        <v>34.950000000000003</v>
      </c>
      <c r="STY114" s="231" t="s">
        <v>4035</v>
      </c>
      <c r="STZ114" s="231">
        <v>97</v>
      </c>
      <c r="SUA114" s="231" t="s">
        <v>2927</v>
      </c>
      <c r="SUB114" s="231" t="s">
        <v>1119</v>
      </c>
      <c r="SUC114" s="231" t="s">
        <v>5330</v>
      </c>
      <c r="SUD114" s="231" t="s">
        <v>5331</v>
      </c>
      <c r="SUE114" s="231">
        <v>881190015797</v>
      </c>
      <c r="SUF114" s="231">
        <v>34.950000000000003</v>
      </c>
      <c r="SUG114" s="231" t="s">
        <v>4035</v>
      </c>
      <c r="SUH114" s="231">
        <v>97</v>
      </c>
      <c r="SUI114" s="231" t="s">
        <v>2927</v>
      </c>
      <c r="SUJ114" s="231" t="s">
        <v>1119</v>
      </c>
      <c r="SUK114" s="231" t="s">
        <v>5330</v>
      </c>
      <c r="SUL114" s="231" t="s">
        <v>5331</v>
      </c>
      <c r="SUM114" s="231">
        <v>881190015797</v>
      </c>
      <c r="SUN114" s="231">
        <v>34.950000000000003</v>
      </c>
      <c r="SUO114" s="231" t="s">
        <v>4035</v>
      </c>
      <c r="SUP114" s="231">
        <v>97</v>
      </c>
      <c r="SUQ114" s="231" t="s">
        <v>2927</v>
      </c>
      <c r="SUR114" s="231" t="s">
        <v>1119</v>
      </c>
      <c r="SUS114" s="231" t="s">
        <v>5330</v>
      </c>
      <c r="SUT114" s="231" t="s">
        <v>5331</v>
      </c>
      <c r="SUU114" s="231">
        <v>881190015797</v>
      </c>
      <c r="SUV114" s="231">
        <v>34.950000000000003</v>
      </c>
      <c r="SUW114" s="231" t="s">
        <v>4035</v>
      </c>
      <c r="SUX114" s="231">
        <v>97</v>
      </c>
      <c r="SUY114" s="231" t="s">
        <v>2927</v>
      </c>
      <c r="SUZ114" s="231" t="s">
        <v>1119</v>
      </c>
      <c r="SVA114" s="231" t="s">
        <v>5330</v>
      </c>
      <c r="SVB114" s="231" t="s">
        <v>5331</v>
      </c>
      <c r="SVC114" s="231">
        <v>881190015797</v>
      </c>
      <c r="SVD114" s="231">
        <v>34.950000000000003</v>
      </c>
      <c r="SVE114" s="231" t="s">
        <v>4035</v>
      </c>
      <c r="SVF114" s="231">
        <v>97</v>
      </c>
      <c r="SVG114" s="231" t="s">
        <v>2927</v>
      </c>
      <c r="SVH114" s="231" t="s">
        <v>1119</v>
      </c>
      <c r="SVI114" s="231" t="s">
        <v>5330</v>
      </c>
      <c r="SVJ114" s="231" t="s">
        <v>5331</v>
      </c>
      <c r="SVK114" s="231">
        <v>881190015797</v>
      </c>
      <c r="SVL114" s="231">
        <v>34.950000000000003</v>
      </c>
      <c r="SVM114" s="231" t="s">
        <v>4035</v>
      </c>
      <c r="SVN114" s="231">
        <v>97</v>
      </c>
      <c r="SVO114" s="231" t="s">
        <v>2927</v>
      </c>
      <c r="SVP114" s="231" t="s">
        <v>1119</v>
      </c>
      <c r="SVQ114" s="231" t="s">
        <v>5330</v>
      </c>
      <c r="SVR114" s="231" t="s">
        <v>5331</v>
      </c>
      <c r="SVS114" s="231">
        <v>881190015797</v>
      </c>
      <c r="SVT114" s="231">
        <v>34.950000000000003</v>
      </c>
      <c r="SVU114" s="231" t="s">
        <v>4035</v>
      </c>
      <c r="SVV114" s="231">
        <v>97</v>
      </c>
      <c r="SVW114" s="231" t="s">
        <v>2927</v>
      </c>
      <c r="SVX114" s="231" t="s">
        <v>1119</v>
      </c>
      <c r="SVY114" s="231" t="s">
        <v>5330</v>
      </c>
      <c r="SVZ114" s="231" t="s">
        <v>5331</v>
      </c>
      <c r="SWA114" s="231">
        <v>881190015797</v>
      </c>
      <c r="SWB114" s="231">
        <v>34.950000000000003</v>
      </c>
      <c r="SWC114" s="231" t="s">
        <v>4035</v>
      </c>
      <c r="SWD114" s="231">
        <v>97</v>
      </c>
      <c r="SWE114" s="231" t="s">
        <v>2927</v>
      </c>
      <c r="SWF114" s="231" t="s">
        <v>1119</v>
      </c>
      <c r="SWG114" s="231" t="s">
        <v>5330</v>
      </c>
      <c r="SWH114" s="231" t="s">
        <v>5331</v>
      </c>
      <c r="SWI114" s="231">
        <v>881190015797</v>
      </c>
      <c r="SWJ114" s="231">
        <v>34.950000000000003</v>
      </c>
      <c r="SWK114" s="231" t="s">
        <v>4035</v>
      </c>
      <c r="SWL114" s="231">
        <v>97</v>
      </c>
      <c r="SWM114" s="231" t="s">
        <v>2927</v>
      </c>
      <c r="SWN114" s="231" t="s">
        <v>1119</v>
      </c>
      <c r="SWO114" s="231" t="s">
        <v>5330</v>
      </c>
      <c r="SWP114" s="231" t="s">
        <v>5331</v>
      </c>
      <c r="SWQ114" s="231">
        <v>881190015797</v>
      </c>
      <c r="SWR114" s="231">
        <v>34.950000000000003</v>
      </c>
      <c r="SWS114" s="231" t="s">
        <v>4035</v>
      </c>
      <c r="SWT114" s="231">
        <v>97</v>
      </c>
      <c r="SWU114" s="231" t="s">
        <v>2927</v>
      </c>
      <c r="SWV114" s="231" t="s">
        <v>1119</v>
      </c>
      <c r="SWW114" s="231" t="s">
        <v>5330</v>
      </c>
      <c r="SWX114" s="231" t="s">
        <v>5331</v>
      </c>
      <c r="SWY114" s="231">
        <v>881190015797</v>
      </c>
      <c r="SWZ114" s="231">
        <v>34.950000000000003</v>
      </c>
      <c r="SXA114" s="231" t="s">
        <v>4035</v>
      </c>
      <c r="SXB114" s="231">
        <v>97</v>
      </c>
      <c r="SXC114" s="231" t="s">
        <v>2927</v>
      </c>
      <c r="SXD114" s="231" t="s">
        <v>1119</v>
      </c>
      <c r="SXE114" s="231" t="s">
        <v>5330</v>
      </c>
      <c r="SXF114" s="231" t="s">
        <v>5331</v>
      </c>
      <c r="SXG114" s="231">
        <v>881190015797</v>
      </c>
      <c r="SXH114" s="231">
        <v>34.950000000000003</v>
      </c>
      <c r="SXI114" s="231" t="s">
        <v>4035</v>
      </c>
      <c r="SXJ114" s="231">
        <v>97</v>
      </c>
      <c r="SXK114" s="231" t="s">
        <v>2927</v>
      </c>
      <c r="SXL114" s="231" t="s">
        <v>1119</v>
      </c>
      <c r="SXM114" s="231" t="s">
        <v>5330</v>
      </c>
      <c r="SXN114" s="231" t="s">
        <v>5331</v>
      </c>
      <c r="SXO114" s="231">
        <v>881190015797</v>
      </c>
      <c r="SXP114" s="231">
        <v>34.950000000000003</v>
      </c>
      <c r="SXQ114" s="231" t="s">
        <v>4035</v>
      </c>
      <c r="SXR114" s="231">
        <v>97</v>
      </c>
      <c r="SXS114" s="231" t="s">
        <v>2927</v>
      </c>
      <c r="SXT114" s="231" t="s">
        <v>1119</v>
      </c>
      <c r="SXU114" s="231" t="s">
        <v>5330</v>
      </c>
      <c r="SXV114" s="231" t="s">
        <v>5331</v>
      </c>
      <c r="SXW114" s="231">
        <v>881190015797</v>
      </c>
      <c r="SXX114" s="231">
        <v>34.950000000000003</v>
      </c>
      <c r="SXY114" s="231" t="s">
        <v>4035</v>
      </c>
      <c r="SXZ114" s="231">
        <v>97</v>
      </c>
      <c r="SYA114" s="231" t="s">
        <v>2927</v>
      </c>
      <c r="SYB114" s="231" t="s">
        <v>1119</v>
      </c>
      <c r="SYC114" s="231" t="s">
        <v>5330</v>
      </c>
      <c r="SYD114" s="231" t="s">
        <v>5331</v>
      </c>
      <c r="SYE114" s="231">
        <v>881190015797</v>
      </c>
      <c r="SYF114" s="231">
        <v>34.950000000000003</v>
      </c>
      <c r="SYG114" s="231" t="s">
        <v>4035</v>
      </c>
      <c r="SYH114" s="231">
        <v>97</v>
      </c>
      <c r="SYI114" s="231" t="s">
        <v>2927</v>
      </c>
      <c r="SYJ114" s="231" t="s">
        <v>1119</v>
      </c>
      <c r="SYK114" s="231" t="s">
        <v>5330</v>
      </c>
      <c r="SYL114" s="231" t="s">
        <v>5331</v>
      </c>
      <c r="SYM114" s="231">
        <v>881190015797</v>
      </c>
      <c r="SYN114" s="231">
        <v>34.950000000000003</v>
      </c>
      <c r="SYO114" s="231" t="s">
        <v>4035</v>
      </c>
      <c r="SYP114" s="231">
        <v>97</v>
      </c>
      <c r="SYQ114" s="231" t="s">
        <v>2927</v>
      </c>
      <c r="SYR114" s="231" t="s">
        <v>1119</v>
      </c>
      <c r="SYS114" s="231" t="s">
        <v>5330</v>
      </c>
      <c r="SYT114" s="231" t="s">
        <v>5331</v>
      </c>
      <c r="SYU114" s="231">
        <v>881190015797</v>
      </c>
      <c r="SYV114" s="231">
        <v>34.950000000000003</v>
      </c>
      <c r="SYW114" s="231" t="s">
        <v>4035</v>
      </c>
      <c r="SYX114" s="231">
        <v>97</v>
      </c>
      <c r="SYY114" s="231" t="s">
        <v>2927</v>
      </c>
      <c r="SYZ114" s="231" t="s">
        <v>1119</v>
      </c>
      <c r="SZA114" s="231" t="s">
        <v>5330</v>
      </c>
      <c r="SZB114" s="231" t="s">
        <v>5331</v>
      </c>
      <c r="SZC114" s="231">
        <v>881190015797</v>
      </c>
      <c r="SZD114" s="231">
        <v>34.950000000000003</v>
      </c>
      <c r="SZE114" s="231" t="s">
        <v>4035</v>
      </c>
      <c r="SZF114" s="231">
        <v>97</v>
      </c>
      <c r="SZG114" s="231" t="s">
        <v>2927</v>
      </c>
      <c r="SZH114" s="231" t="s">
        <v>1119</v>
      </c>
      <c r="SZI114" s="231" t="s">
        <v>5330</v>
      </c>
      <c r="SZJ114" s="231" t="s">
        <v>5331</v>
      </c>
      <c r="SZK114" s="231">
        <v>881190015797</v>
      </c>
      <c r="SZL114" s="231">
        <v>34.950000000000003</v>
      </c>
      <c r="SZM114" s="231" t="s">
        <v>4035</v>
      </c>
      <c r="SZN114" s="231">
        <v>97</v>
      </c>
      <c r="SZO114" s="231" t="s">
        <v>2927</v>
      </c>
      <c r="SZP114" s="231" t="s">
        <v>1119</v>
      </c>
      <c r="SZQ114" s="231" t="s">
        <v>5330</v>
      </c>
      <c r="SZR114" s="231" t="s">
        <v>5331</v>
      </c>
      <c r="SZS114" s="231">
        <v>881190015797</v>
      </c>
      <c r="SZT114" s="231">
        <v>34.950000000000003</v>
      </c>
      <c r="SZU114" s="231" t="s">
        <v>4035</v>
      </c>
      <c r="SZV114" s="231">
        <v>97</v>
      </c>
      <c r="SZW114" s="231" t="s">
        <v>2927</v>
      </c>
      <c r="SZX114" s="231" t="s">
        <v>1119</v>
      </c>
      <c r="SZY114" s="231" t="s">
        <v>5330</v>
      </c>
      <c r="SZZ114" s="231" t="s">
        <v>5331</v>
      </c>
      <c r="TAA114" s="231">
        <v>881190015797</v>
      </c>
      <c r="TAB114" s="231">
        <v>34.950000000000003</v>
      </c>
      <c r="TAC114" s="231" t="s">
        <v>4035</v>
      </c>
      <c r="TAD114" s="231">
        <v>97</v>
      </c>
      <c r="TAE114" s="231" t="s">
        <v>2927</v>
      </c>
      <c r="TAF114" s="231" t="s">
        <v>1119</v>
      </c>
      <c r="TAG114" s="231" t="s">
        <v>5330</v>
      </c>
      <c r="TAH114" s="231" t="s">
        <v>5331</v>
      </c>
      <c r="TAI114" s="231">
        <v>881190015797</v>
      </c>
      <c r="TAJ114" s="231">
        <v>34.950000000000003</v>
      </c>
      <c r="TAK114" s="231" t="s">
        <v>4035</v>
      </c>
      <c r="TAL114" s="231">
        <v>97</v>
      </c>
      <c r="TAM114" s="231" t="s">
        <v>2927</v>
      </c>
      <c r="TAN114" s="231" t="s">
        <v>1119</v>
      </c>
      <c r="TAO114" s="231" t="s">
        <v>5330</v>
      </c>
      <c r="TAP114" s="231" t="s">
        <v>5331</v>
      </c>
      <c r="TAQ114" s="231">
        <v>881190015797</v>
      </c>
      <c r="TAR114" s="231">
        <v>34.950000000000003</v>
      </c>
      <c r="TAS114" s="231" t="s">
        <v>4035</v>
      </c>
      <c r="TAT114" s="231">
        <v>97</v>
      </c>
      <c r="TAU114" s="231" t="s">
        <v>2927</v>
      </c>
      <c r="TAV114" s="231" t="s">
        <v>1119</v>
      </c>
      <c r="TAW114" s="231" t="s">
        <v>5330</v>
      </c>
      <c r="TAX114" s="231" t="s">
        <v>5331</v>
      </c>
      <c r="TAY114" s="231">
        <v>881190015797</v>
      </c>
      <c r="TAZ114" s="231">
        <v>34.950000000000003</v>
      </c>
      <c r="TBA114" s="231" t="s">
        <v>4035</v>
      </c>
      <c r="TBB114" s="231">
        <v>97</v>
      </c>
      <c r="TBC114" s="231" t="s">
        <v>2927</v>
      </c>
      <c r="TBD114" s="231" t="s">
        <v>1119</v>
      </c>
      <c r="TBE114" s="231" t="s">
        <v>5330</v>
      </c>
      <c r="TBF114" s="231" t="s">
        <v>5331</v>
      </c>
      <c r="TBG114" s="231">
        <v>881190015797</v>
      </c>
      <c r="TBH114" s="231">
        <v>34.950000000000003</v>
      </c>
      <c r="TBI114" s="231" t="s">
        <v>4035</v>
      </c>
      <c r="TBJ114" s="231">
        <v>97</v>
      </c>
      <c r="TBK114" s="231" t="s">
        <v>2927</v>
      </c>
      <c r="TBL114" s="231" t="s">
        <v>1119</v>
      </c>
      <c r="TBM114" s="231" t="s">
        <v>5330</v>
      </c>
      <c r="TBN114" s="231" t="s">
        <v>5331</v>
      </c>
      <c r="TBO114" s="231">
        <v>881190015797</v>
      </c>
      <c r="TBP114" s="231">
        <v>34.950000000000003</v>
      </c>
      <c r="TBQ114" s="231" t="s">
        <v>4035</v>
      </c>
      <c r="TBR114" s="231">
        <v>97</v>
      </c>
      <c r="TBS114" s="231" t="s">
        <v>2927</v>
      </c>
      <c r="TBT114" s="231" t="s">
        <v>1119</v>
      </c>
      <c r="TBU114" s="231" t="s">
        <v>5330</v>
      </c>
      <c r="TBV114" s="231" t="s">
        <v>5331</v>
      </c>
      <c r="TBW114" s="231">
        <v>881190015797</v>
      </c>
      <c r="TBX114" s="231">
        <v>34.950000000000003</v>
      </c>
      <c r="TBY114" s="231" t="s">
        <v>4035</v>
      </c>
      <c r="TBZ114" s="231">
        <v>97</v>
      </c>
      <c r="TCA114" s="231" t="s">
        <v>2927</v>
      </c>
      <c r="TCB114" s="231" t="s">
        <v>1119</v>
      </c>
      <c r="TCC114" s="231" t="s">
        <v>5330</v>
      </c>
      <c r="TCD114" s="231" t="s">
        <v>5331</v>
      </c>
      <c r="TCE114" s="231">
        <v>881190015797</v>
      </c>
      <c r="TCF114" s="231">
        <v>34.950000000000003</v>
      </c>
      <c r="TCG114" s="231" t="s">
        <v>4035</v>
      </c>
      <c r="TCH114" s="231">
        <v>97</v>
      </c>
      <c r="TCI114" s="231" t="s">
        <v>2927</v>
      </c>
      <c r="TCJ114" s="231" t="s">
        <v>1119</v>
      </c>
      <c r="TCK114" s="231" t="s">
        <v>5330</v>
      </c>
      <c r="TCL114" s="231" t="s">
        <v>5331</v>
      </c>
      <c r="TCM114" s="231">
        <v>881190015797</v>
      </c>
      <c r="TCN114" s="231">
        <v>34.950000000000003</v>
      </c>
      <c r="TCO114" s="231" t="s">
        <v>4035</v>
      </c>
      <c r="TCP114" s="231">
        <v>97</v>
      </c>
      <c r="TCQ114" s="231" t="s">
        <v>2927</v>
      </c>
      <c r="TCR114" s="231" t="s">
        <v>1119</v>
      </c>
      <c r="TCS114" s="231" t="s">
        <v>5330</v>
      </c>
      <c r="TCT114" s="231" t="s">
        <v>5331</v>
      </c>
      <c r="TCU114" s="231">
        <v>881190015797</v>
      </c>
      <c r="TCV114" s="231">
        <v>34.950000000000003</v>
      </c>
      <c r="TCW114" s="231" t="s">
        <v>4035</v>
      </c>
      <c r="TCX114" s="231">
        <v>97</v>
      </c>
      <c r="TCY114" s="231" t="s">
        <v>2927</v>
      </c>
      <c r="TCZ114" s="231" t="s">
        <v>1119</v>
      </c>
      <c r="TDA114" s="231" t="s">
        <v>5330</v>
      </c>
      <c r="TDB114" s="231" t="s">
        <v>5331</v>
      </c>
      <c r="TDC114" s="231">
        <v>881190015797</v>
      </c>
      <c r="TDD114" s="231">
        <v>34.950000000000003</v>
      </c>
      <c r="TDE114" s="231" t="s">
        <v>4035</v>
      </c>
      <c r="TDF114" s="231">
        <v>97</v>
      </c>
      <c r="TDG114" s="231" t="s">
        <v>2927</v>
      </c>
      <c r="TDH114" s="231" t="s">
        <v>1119</v>
      </c>
      <c r="TDI114" s="231" t="s">
        <v>5330</v>
      </c>
      <c r="TDJ114" s="231" t="s">
        <v>5331</v>
      </c>
      <c r="TDK114" s="231">
        <v>881190015797</v>
      </c>
      <c r="TDL114" s="231">
        <v>34.950000000000003</v>
      </c>
      <c r="TDM114" s="231" t="s">
        <v>4035</v>
      </c>
      <c r="TDN114" s="231">
        <v>97</v>
      </c>
      <c r="TDO114" s="231" t="s">
        <v>2927</v>
      </c>
      <c r="TDP114" s="231" t="s">
        <v>1119</v>
      </c>
      <c r="TDQ114" s="231" t="s">
        <v>5330</v>
      </c>
      <c r="TDR114" s="231" t="s">
        <v>5331</v>
      </c>
      <c r="TDS114" s="231">
        <v>881190015797</v>
      </c>
      <c r="TDT114" s="231">
        <v>34.950000000000003</v>
      </c>
      <c r="TDU114" s="231" t="s">
        <v>4035</v>
      </c>
      <c r="TDV114" s="231">
        <v>97</v>
      </c>
      <c r="TDW114" s="231" t="s">
        <v>2927</v>
      </c>
      <c r="TDX114" s="231" t="s">
        <v>1119</v>
      </c>
      <c r="TDY114" s="231" t="s">
        <v>5330</v>
      </c>
      <c r="TDZ114" s="231" t="s">
        <v>5331</v>
      </c>
      <c r="TEA114" s="231">
        <v>881190015797</v>
      </c>
      <c r="TEB114" s="231">
        <v>34.950000000000003</v>
      </c>
      <c r="TEC114" s="231" t="s">
        <v>4035</v>
      </c>
      <c r="TED114" s="231">
        <v>97</v>
      </c>
      <c r="TEE114" s="231" t="s">
        <v>2927</v>
      </c>
      <c r="TEF114" s="231" t="s">
        <v>1119</v>
      </c>
      <c r="TEG114" s="231" t="s">
        <v>5330</v>
      </c>
      <c r="TEH114" s="231" t="s">
        <v>5331</v>
      </c>
      <c r="TEI114" s="231">
        <v>881190015797</v>
      </c>
      <c r="TEJ114" s="231">
        <v>34.950000000000003</v>
      </c>
      <c r="TEK114" s="231" t="s">
        <v>4035</v>
      </c>
      <c r="TEL114" s="231">
        <v>97</v>
      </c>
      <c r="TEM114" s="231" t="s">
        <v>2927</v>
      </c>
      <c r="TEN114" s="231" t="s">
        <v>1119</v>
      </c>
      <c r="TEO114" s="231" t="s">
        <v>5330</v>
      </c>
      <c r="TEP114" s="231" t="s">
        <v>5331</v>
      </c>
      <c r="TEQ114" s="231">
        <v>881190015797</v>
      </c>
      <c r="TER114" s="231">
        <v>34.950000000000003</v>
      </c>
      <c r="TES114" s="231" t="s">
        <v>4035</v>
      </c>
      <c r="TET114" s="231">
        <v>97</v>
      </c>
      <c r="TEU114" s="231" t="s">
        <v>2927</v>
      </c>
      <c r="TEV114" s="231" t="s">
        <v>1119</v>
      </c>
      <c r="TEW114" s="231" t="s">
        <v>5330</v>
      </c>
      <c r="TEX114" s="231" t="s">
        <v>5331</v>
      </c>
      <c r="TEY114" s="231">
        <v>881190015797</v>
      </c>
      <c r="TEZ114" s="231">
        <v>34.950000000000003</v>
      </c>
      <c r="TFA114" s="231" t="s">
        <v>4035</v>
      </c>
      <c r="TFB114" s="231">
        <v>97</v>
      </c>
      <c r="TFC114" s="231" t="s">
        <v>2927</v>
      </c>
      <c r="TFD114" s="231" t="s">
        <v>1119</v>
      </c>
      <c r="TFE114" s="231" t="s">
        <v>5330</v>
      </c>
      <c r="TFF114" s="231" t="s">
        <v>5331</v>
      </c>
      <c r="TFG114" s="231">
        <v>881190015797</v>
      </c>
      <c r="TFH114" s="231">
        <v>34.950000000000003</v>
      </c>
      <c r="TFI114" s="231" t="s">
        <v>4035</v>
      </c>
      <c r="TFJ114" s="231">
        <v>97</v>
      </c>
      <c r="TFK114" s="231" t="s">
        <v>2927</v>
      </c>
      <c r="TFL114" s="231" t="s">
        <v>1119</v>
      </c>
      <c r="TFM114" s="231" t="s">
        <v>5330</v>
      </c>
      <c r="TFN114" s="231" t="s">
        <v>5331</v>
      </c>
      <c r="TFO114" s="231">
        <v>881190015797</v>
      </c>
      <c r="TFP114" s="231">
        <v>34.950000000000003</v>
      </c>
      <c r="TFQ114" s="231" t="s">
        <v>4035</v>
      </c>
      <c r="TFR114" s="231">
        <v>97</v>
      </c>
      <c r="TFS114" s="231" t="s">
        <v>2927</v>
      </c>
      <c r="TFT114" s="231" t="s">
        <v>1119</v>
      </c>
      <c r="TFU114" s="231" t="s">
        <v>5330</v>
      </c>
      <c r="TFV114" s="231" t="s">
        <v>5331</v>
      </c>
      <c r="TFW114" s="231">
        <v>881190015797</v>
      </c>
      <c r="TFX114" s="231">
        <v>34.950000000000003</v>
      </c>
      <c r="TFY114" s="231" t="s">
        <v>4035</v>
      </c>
      <c r="TFZ114" s="231">
        <v>97</v>
      </c>
      <c r="TGA114" s="231" t="s">
        <v>2927</v>
      </c>
      <c r="TGB114" s="231" t="s">
        <v>1119</v>
      </c>
      <c r="TGC114" s="231" t="s">
        <v>5330</v>
      </c>
      <c r="TGD114" s="231" t="s">
        <v>5331</v>
      </c>
      <c r="TGE114" s="231">
        <v>881190015797</v>
      </c>
      <c r="TGF114" s="231">
        <v>34.950000000000003</v>
      </c>
      <c r="TGG114" s="231" t="s">
        <v>4035</v>
      </c>
      <c r="TGH114" s="231">
        <v>97</v>
      </c>
      <c r="TGI114" s="231" t="s">
        <v>2927</v>
      </c>
      <c r="TGJ114" s="231" t="s">
        <v>1119</v>
      </c>
      <c r="TGK114" s="231" t="s">
        <v>5330</v>
      </c>
      <c r="TGL114" s="231" t="s">
        <v>5331</v>
      </c>
      <c r="TGM114" s="231">
        <v>881190015797</v>
      </c>
      <c r="TGN114" s="231">
        <v>34.950000000000003</v>
      </c>
      <c r="TGO114" s="231" t="s">
        <v>4035</v>
      </c>
      <c r="TGP114" s="231">
        <v>97</v>
      </c>
      <c r="TGQ114" s="231" t="s">
        <v>2927</v>
      </c>
      <c r="TGR114" s="231" t="s">
        <v>1119</v>
      </c>
      <c r="TGS114" s="231" t="s">
        <v>5330</v>
      </c>
      <c r="TGT114" s="231" t="s">
        <v>5331</v>
      </c>
      <c r="TGU114" s="231">
        <v>881190015797</v>
      </c>
      <c r="TGV114" s="231">
        <v>34.950000000000003</v>
      </c>
      <c r="TGW114" s="231" t="s">
        <v>4035</v>
      </c>
      <c r="TGX114" s="231">
        <v>97</v>
      </c>
      <c r="TGY114" s="231" t="s">
        <v>2927</v>
      </c>
      <c r="TGZ114" s="231" t="s">
        <v>1119</v>
      </c>
      <c r="THA114" s="231" t="s">
        <v>5330</v>
      </c>
      <c r="THB114" s="231" t="s">
        <v>5331</v>
      </c>
      <c r="THC114" s="231">
        <v>881190015797</v>
      </c>
      <c r="THD114" s="231">
        <v>34.950000000000003</v>
      </c>
      <c r="THE114" s="231" t="s">
        <v>4035</v>
      </c>
      <c r="THF114" s="231">
        <v>97</v>
      </c>
      <c r="THG114" s="231" t="s">
        <v>2927</v>
      </c>
      <c r="THH114" s="231" t="s">
        <v>1119</v>
      </c>
      <c r="THI114" s="231" t="s">
        <v>5330</v>
      </c>
      <c r="THJ114" s="231" t="s">
        <v>5331</v>
      </c>
      <c r="THK114" s="231">
        <v>881190015797</v>
      </c>
      <c r="THL114" s="231">
        <v>34.950000000000003</v>
      </c>
      <c r="THM114" s="231" t="s">
        <v>4035</v>
      </c>
      <c r="THN114" s="231">
        <v>97</v>
      </c>
      <c r="THO114" s="231" t="s">
        <v>2927</v>
      </c>
      <c r="THP114" s="231" t="s">
        <v>1119</v>
      </c>
      <c r="THQ114" s="231" t="s">
        <v>5330</v>
      </c>
      <c r="THR114" s="231" t="s">
        <v>5331</v>
      </c>
      <c r="THS114" s="231">
        <v>881190015797</v>
      </c>
      <c r="THT114" s="231">
        <v>34.950000000000003</v>
      </c>
      <c r="THU114" s="231" t="s">
        <v>4035</v>
      </c>
      <c r="THV114" s="231">
        <v>97</v>
      </c>
      <c r="THW114" s="231" t="s">
        <v>2927</v>
      </c>
      <c r="THX114" s="231" t="s">
        <v>1119</v>
      </c>
      <c r="THY114" s="231" t="s">
        <v>5330</v>
      </c>
      <c r="THZ114" s="231" t="s">
        <v>5331</v>
      </c>
      <c r="TIA114" s="231">
        <v>881190015797</v>
      </c>
      <c r="TIB114" s="231">
        <v>34.950000000000003</v>
      </c>
      <c r="TIC114" s="231" t="s">
        <v>4035</v>
      </c>
      <c r="TID114" s="231">
        <v>97</v>
      </c>
      <c r="TIE114" s="231" t="s">
        <v>2927</v>
      </c>
      <c r="TIF114" s="231" t="s">
        <v>1119</v>
      </c>
      <c r="TIG114" s="231" t="s">
        <v>5330</v>
      </c>
      <c r="TIH114" s="231" t="s">
        <v>5331</v>
      </c>
      <c r="TII114" s="231">
        <v>881190015797</v>
      </c>
      <c r="TIJ114" s="231">
        <v>34.950000000000003</v>
      </c>
      <c r="TIK114" s="231" t="s">
        <v>4035</v>
      </c>
      <c r="TIL114" s="231">
        <v>97</v>
      </c>
      <c r="TIM114" s="231" t="s">
        <v>2927</v>
      </c>
      <c r="TIN114" s="231" t="s">
        <v>1119</v>
      </c>
      <c r="TIO114" s="231" t="s">
        <v>5330</v>
      </c>
      <c r="TIP114" s="231" t="s">
        <v>5331</v>
      </c>
      <c r="TIQ114" s="231">
        <v>881190015797</v>
      </c>
      <c r="TIR114" s="231">
        <v>34.950000000000003</v>
      </c>
      <c r="TIS114" s="231" t="s">
        <v>4035</v>
      </c>
      <c r="TIT114" s="231">
        <v>97</v>
      </c>
      <c r="TIU114" s="231" t="s">
        <v>2927</v>
      </c>
      <c r="TIV114" s="231" t="s">
        <v>1119</v>
      </c>
      <c r="TIW114" s="231" t="s">
        <v>5330</v>
      </c>
      <c r="TIX114" s="231" t="s">
        <v>5331</v>
      </c>
      <c r="TIY114" s="231">
        <v>881190015797</v>
      </c>
      <c r="TIZ114" s="231">
        <v>34.950000000000003</v>
      </c>
      <c r="TJA114" s="231" t="s">
        <v>4035</v>
      </c>
      <c r="TJB114" s="231">
        <v>97</v>
      </c>
      <c r="TJC114" s="231" t="s">
        <v>2927</v>
      </c>
      <c r="TJD114" s="231" t="s">
        <v>1119</v>
      </c>
      <c r="TJE114" s="231" t="s">
        <v>5330</v>
      </c>
      <c r="TJF114" s="231" t="s">
        <v>5331</v>
      </c>
      <c r="TJG114" s="231">
        <v>881190015797</v>
      </c>
      <c r="TJH114" s="231">
        <v>34.950000000000003</v>
      </c>
      <c r="TJI114" s="231" t="s">
        <v>4035</v>
      </c>
      <c r="TJJ114" s="231">
        <v>97</v>
      </c>
      <c r="TJK114" s="231" t="s">
        <v>2927</v>
      </c>
      <c r="TJL114" s="231" t="s">
        <v>1119</v>
      </c>
      <c r="TJM114" s="231" t="s">
        <v>5330</v>
      </c>
      <c r="TJN114" s="231" t="s">
        <v>5331</v>
      </c>
      <c r="TJO114" s="231">
        <v>881190015797</v>
      </c>
      <c r="TJP114" s="231">
        <v>34.950000000000003</v>
      </c>
      <c r="TJQ114" s="231" t="s">
        <v>4035</v>
      </c>
      <c r="TJR114" s="231">
        <v>97</v>
      </c>
      <c r="TJS114" s="231" t="s">
        <v>2927</v>
      </c>
      <c r="TJT114" s="231" t="s">
        <v>1119</v>
      </c>
      <c r="TJU114" s="231" t="s">
        <v>5330</v>
      </c>
      <c r="TJV114" s="231" t="s">
        <v>5331</v>
      </c>
      <c r="TJW114" s="231">
        <v>881190015797</v>
      </c>
      <c r="TJX114" s="231">
        <v>34.950000000000003</v>
      </c>
      <c r="TJY114" s="231" t="s">
        <v>4035</v>
      </c>
      <c r="TJZ114" s="231">
        <v>97</v>
      </c>
      <c r="TKA114" s="231" t="s">
        <v>2927</v>
      </c>
      <c r="TKB114" s="231" t="s">
        <v>1119</v>
      </c>
      <c r="TKC114" s="231" t="s">
        <v>5330</v>
      </c>
      <c r="TKD114" s="231" t="s">
        <v>5331</v>
      </c>
      <c r="TKE114" s="231">
        <v>881190015797</v>
      </c>
      <c r="TKF114" s="231">
        <v>34.950000000000003</v>
      </c>
      <c r="TKG114" s="231" t="s">
        <v>4035</v>
      </c>
      <c r="TKH114" s="231">
        <v>97</v>
      </c>
      <c r="TKI114" s="231" t="s">
        <v>2927</v>
      </c>
      <c r="TKJ114" s="231" t="s">
        <v>1119</v>
      </c>
      <c r="TKK114" s="231" t="s">
        <v>5330</v>
      </c>
      <c r="TKL114" s="231" t="s">
        <v>5331</v>
      </c>
      <c r="TKM114" s="231">
        <v>881190015797</v>
      </c>
      <c r="TKN114" s="231">
        <v>34.950000000000003</v>
      </c>
      <c r="TKO114" s="231" t="s">
        <v>4035</v>
      </c>
      <c r="TKP114" s="231">
        <v>97</v>
      </c>
      <c r="TKQ114" s="231" t="s">
        <v>2927</v>
      </c>
      <c r="TKR114" s="231" t="s">
        <v>1119</v>
      </c>
      <c r="TKS114" s="231" t="s">
        <v>5330</v>
      </c>
      <c r="TKT114" s="231" t="s">
        <v>5331</v>
      </c>
      <c r="TKU114" s="231">
        <v>881190015797</v>
      </c>
      <c r="TKV114" s="231">
        <v>34.950000000000003</v>
      </c>
      <c r="TKW114" s="231" t="s">
        <v>4035</v>
      </c>
      <c r="TKX114" s="231">
        <v>97</v>
      </c>
      <c r="TKY114" s="231" t="s">
        <v>2927</v>
      </c>
      <c r="TKZ114" s="231" t="s">
        <v>1119</v>
      </c>
      <c r="TLA114" s="231" t="s">
        <v>5330</v>
      </c>
      <c r="TLB114" s="231" t="s">
        <v>5331</v>
      </c>
      <c r="TLC114" s="231">
        <v>881190015797</v>
      </c>
      <c r="TLD114" s="231">
        <v>34.950000000000003</v>
      </c>
      <c r="TLE114" s="231" t="s">
        <v>4035</v>
      </c>
      <c r="TLF114" s="231">
        <v>97</v>
      </c>
      <c r="TLG114" s="231" t="s">
        <v>2927</v>
      </c>
      <c r="TLH114" s="231" t="s">
        <v>1119</v>
      </c>
      <c r="TLI114" s="231" t="s">
        <v>5330</v>
      </c>
      <c r="TLJ114" s="231" t="s">
        <v>5331</v>
      </c>
      <c r="TLK114" s="231">
        <v>881190015797</v>
      </c>
      <c r="TLL114" s="231">
        <v>34.950000000000003</v>
      </c>
      <c r="TLM114" s="231" t="s">
        <v>4035</v>
      </c>
      <c r="TLN114" s="231">
        <v>97</v>
      </c>
      <c r="TLO114" s="231" t="s">
        <v>2927</v>
      </c>
      <c r="TLP114" s="231" t="s">
        <v>1119</v>
      </c>
      <c r="TLQ114" s="231" t="s">
        <v>5330</v>
      </c>
      <c r="TLR114" s="231" t="s">
        <v>5331</v>
      </c>
      <c r="TLS114" s="231">
        <v>881190015797</v>
      </c>
      <c r="TLT114" s="231">
        <v>34.950000000000003</v>
      </c>
      <c r="TLU114" s="231" t="s">
        <v>4035</v>
      </c>
      <c r="TLV114" s="231">
        <v>97</v>
      </c>
      <c r="TLW114" s="231" t="s">
        <v>2927</v>
      </c>
      <c r="TLX114" s="231" t="s">
        <v>1119</v>
      </c>
      <c r="TLY114" s="231" t="s">
        <v>5330</v>
      </c>
      <c r="TLZ114" s="231" t="s">
        <v>5331</v>
      </c>
      <c r="TMA114" s="231">
        <v>881190015797</v>
      </c>
      <c r="TMB114" s="231">
        <v>34.950000000000003</v>
      </c>
      <c r="TMC114" s="231" t="s">
        <v>4035</v>
      </c>
      <c r="TMD114" s="231">
        <v>97</v>
      </c>
      <c r="TME114" s="231" t="s">
        <v>2927</v>
      </c>
      <c r="TMF114" s="231" t="s">
        <v>1119</v>
      </c>
      <c r="TMG114" s="231" t="s">
        <v>5330</v>
      </c>
      <c r="TMH114" s="231" t="s">
        <v>5331</v>
      </c>
      <c r="TMI114" s="231">
        <v>881190015797</v>
      </c>
      <c r="TMJ114" s="231">
        <v>34.950000000000003</v>
      </c>
      <c r="TMK114" s="231" t="s">
        <v>4035</v>
      </c>
      <c r="TML114" s="231">
        <v>97</v>
      </c>
      <c r="TMM114" s="231" t="s">
        <v>2927</v>
      </c>
      <c r="TMN114" s="231" t="s">
        <v>1119</v>
      </c>
      <c r="TMO114" s="231" t="s">
        <v>5330</v>
      </c>
      <c r="TMP114" s="231" t="s">
        <v>5331</v>
      </c>
      <c r="TMQ114" s="231">
        <v>881190015797</v>
      </c>
      <c r="TMR114" s="231">
        <v>34.950000000000003</v>
      </c>
      <c r="TMS114" s="231" t="s">
        <v>4035</v>
      </c>
      <c r="TMT114" s="231">
        <v>97</v>
      </c>
      <c r="TMU114" s="231" t="s">
        <v>2927</v>
      </c>
      <c r="TMV114" s="231" t="s">
        <v>1119</v>
      </c>
      <c r="TMW114" s="231" t="s">
        <v>5330</v>
      </c>
      <c r="TMX114" s="231" t="s">
        <v>5331</v>
      </c>
      <c r="TMY114" s="231">
        <v>881190015797</v>
      </c>
      <c r="TMZ114" s="231">
        <v>34.950000000000003</v>
      </c>
      <c r="TNA114" s="231" t="s">
        <v>4035</v>
      </c>
      <c r="TNB114" s="231">
        <v>97</v>
      </c>
      <c r="TNC114" s="231" t="s">
        <v>2927</v>
      </c>
      <c r="TND114" s="231" t="s">
        <v>1119</v>
      </c>
      <c r="TNE114" s="231" t="s">
        <v>5330</v>
      </c>
      <c r="TNF114" s="231" t="s">
        <v>5331</v>
      </c>
      <c r="TNG114" s="231">
        <v>881190015797</v>
      </c>
      <c r="TNH114" s="231">
        <v>34.950000000000003</v>
      </c>
      <c r="TNI114" s="231" t="s">
        <v>4035</v>
      </c>
      <c r="TNJ114" s="231">
        <v>97</v>
      </c>
      <c r="TNK114" s="231" t="s">
        <v>2927</v>
      </c>
      <c r="TNL114" s="231" t="s">
        <v>1119</v>
      </c>
      <c r="TNM114" s="231" t="s">
        <v>5330</v>
      </c>
      <c r="TNN114" s="231" t="s">
        <v>5331</v>
      </c>
      <c r="TNO114" s="231">
        <v>881190015797</v>
      </c>
      <c r="TNP114" s="231">
        <v>34.950000000000003</v>
      </c>
      <c r="TNQ114" s="231" t="s">
        <v>4035</v>
      </c>
      <c r="TNR114" s="231">
        <v>97</v>
      </c>
      <c r="TNS114" s="231" t="s">
        <v>2927</v>
      </c>
      <c r="TNT114" s="231" t="s">
        <v>1119</v>
      </c>
      <c r="TNU114" s="231" t="s">
        <v>5330</v>
      </c>
      <c r="TNV114" s="231" t="s">
        <v>5331</v>
      </c>
      <c r="TNW114" s="231">
        <v>881190015797</v>
      </c>
      <c r="TNX114" s="231">
        <v>34.950000000000003</v>
      </c>
      <c r="TNY114" s="231" t="s">
        <v>4035</v>
      </c>
      <c r="TNZ114" s="231">
        <v>97</v>
      </c>
      <c r="TOA114" s="231" t="s">
        <v>2927</v>
      </c>
      <c r="TOB114" s="231" t="s">
        <v>1119</v>
      </c>
      <c r="TOC114" s="231" t="s">
        <v>5330</v>
      </c>
      <c r="TOD114" s="231" t="s">
        <v>5331</v>
      </c>
      <c r="TOE114" s="231">
        <v>881190015797</v>
      </c>
      <c r="TOF114" s="231">
        <v>34.950000000000003</v>
      </c>
      <c r="TOG114" s="231" t="s">
        <v>4035</v>
      </c>
      <c r="TOH114" s="231">
        <v>97</v>
      </c>
      <c r="TOI114" s="231" t="s">
        <v>2927</v>
      </c>
      <c r="TOJ114" s="231" t="s">
        <v>1119</v>
      </c>
      <c r="TOK114" s="231" t="s">
        <v>5330</v>
      </c>
      <c r="TOL114" s="231" t="s">
        <v>5331</v>
      </c>
      <c r="TOM114" s="231">
        <v>881190015797</v>
      </c>
      <c r="TON114" s="231">
        <v>34.950000000000003</v>
      </c>
      <c r="TOO114" s="231" t="s">
        <v>4035</v>
      </c>
      <c r="TOP114" s="231">
        <v>97</v>
      </c>
      <c r="TOQ114" s="231" t="s">
        <v>2927</v>
      </c>
      <c r="TOR114" s="231" t="s">
        <v>1119</v>
      </c>
      <c r="TOS114" s="231" t="s">
        <v>5330</v>
      </c>
      <c r="TOT114" s="231" t="s">
        <v>5331</v>
      </c>
      <c r="TOU114" s="231">
        <v>881190015797</v>
      </c>
      <c r="TOV114" s="231">
        <v>34.950000000000003</v>
      </c>
      <c r="TOW114" s="231" t="s">
        <v>4035</v>
      </c>
      <c r="TOX114" s="231">
        <v>97</v>
      </c>
      <c r="TOY114" s="231" t="s">
        <v>2927</v>
      </c>
      <c r="TOZ114" s="231" t="s">
        <v>1119</v>
      </c>
      <c r="TPA114" s="231" t="s">
        <v>5330</v>
      </c>
      <c r="TPB114" s="231" t="s">
        <v>5331</v>
      </c>
      <c r="TPC114" s="231">
        <v>881190015797</v>
      </c>
      <c r="TPD114" s="231">
        <v>34.950000000000003</v>
      </c>
      <c r="TPE114" s="231" t="s">
        <v>4035</v>
      </c>
      <c r="TPF114" s="231">
        <v>97</v>
      </c>
      <c r="TPG114" s="231" t="s">
        <v>2927</v>
      </c>
      <c r="TPH114" s="231" t="s">
        <v>1119</v>
      </c>
      <c r="TPI114" s="231" t="s">
        <v>5330</v>
      </c>
      <c r="TPJ114" s="231" t="s">
        <v>5331</v>
      </c>
      <c r="TPK114" s="231">
        <v>881190015797</v>
      </c>
      <c r="TPL114" s="231">
        <v>34.950000000000003</v>
      </c>
      <c r="TPM114" s="231" t="s">
        <v>4035</v>
      </c>
      <c r="TPN114" s="231">
        <v>97</v>
      </c>
      <c r="TPO114" s="231" t="s">
        <v>2927</v>
      </c>
      <c r="TPP114" s="231" t="s">
        <v>1119</v>
      </c>
      <c r="TPQ114" s="231" t="s">
        <v>5330</v>
      </c>
      <c r="TPR114" s="231" t="s">
        <v>5331</v>
      </c>
      <c r="TPS114" s="231">
        <v>881190015797</v>
      </c>
      <c r="TPT114" s="231">
        <v>34.950000000000003</v>
      </c>
      <c r="TPU114" s="231" t="s">
        <v>4035</v>
      </c>
      <c r="TPV114" s="231">
        <v>97</v>
      </c>
      <c r="TPW114" s="231" t="s">
        <v>2927</v>
      </c>
      <c r="TPX114" s="231" t="s">
        <v>1119</v>
      </c>
      <c r="TPY114" s="231" t="s">
        <v>5330</v>
      </c>
      <c r="TPZ114" s="231" t="s">
        <v>5331</v>
      </c>
      <c r="TQA114" s="231">
        <v>881190015797</v>
      </c>
      <c r="TQB114" s="231">
        <v>34.950000000000003</v>
      </c>
      <c r="TQC114" s="231" t="s">
        <v>4035</v>
      </c>
      <c r="TQD114" s="231">
        <v>97</v>
      </c>
      <c r="TQE114" s="231" t="s">
        <v>2927</v>
      </c>
      <c r="TQF114" s="231" t="s">
        <v>1119</v>
      </c>
      <c r="TQG114" s="231" t="s">
        <v>5330</v>
      </c>
      <c r="TQH114" s="231" t="s">
        <v>5331</v>
      </c>
      <c r="TQI114" s="231">
        <v>881190015797</v>
      </c>
      <c r="TQJ114" s="231">
        <v>34.950000000000003</v>
      </c>
      <c r="TQK114" s="231" t="s">
        <v>4035</v>
      </c>
      <c r="TQL114" s="231">
        <v>97</v>
      </c>
      <c r="TQM114" s="231" t="s">
        <v>2927</v>
      </c>
      <c r="TQN114" s="231" t="s">
        <v>1119</v>
      </c>
      <c r="TQO114" s="231" t="s">
        <v>5330</v>
      </c>
      <c r="TQP114" s="231" t="s">
        <v>5331</v>
      </c>
      <c r="TQQ114" s="231">
        <v>881190015797</v>
      </c>
      <c r="TQR114" s="231">
        <v>34.950000000000003</v>
      </c>
      <c r="TQS114" s="231" t="s">
        <v>4035</v>
      </c>
      <c r="TQT114" s="231">
        <v>97</v>
      </c>
      <c r="TQU114" s="231" t="s">
        <v>2927</v>
      </c>
      <c r="TQV114" s="231" t="s">
        <v>1119</v>
      </c>
      <c r="TQW114" s="231" t="s">
        <v>5330</v>
      </c>
      <c r="TQX114" s="231" t="s">
        <v>5331</v>
      </c>
      <c r="TQY114" s="231">
        <v>881190015797</v>
      </c>
      <c r="TQZ114" s="231">
        <v>34.950000000000003</v>
      </c>
      <c r="TRA114" s="231" t="s">
        <v>4035</v>
      </c>
      <c r="TRB114" s="231">
        <v>97</v>
      </c>
      <c r="TRC114" s="231" t="s">
        <v>2927</v>
      </c>
      <c r="TRD114" s="231" t="s">
        <v>1119</v>
      </c>
      <c r="TRE114" s="231" t="s">
        <v>5330</v>
      </c>
      <c r="TRF114" s="231" t="s">
        <v>5331</v>
      </c>
      <c r="TRG114" s="231">
        <v>881190015797</v>
      </c>
      <c r="TRH114" s="231">
        <v>34.950000000000003</v>
      </c>
      <c r="TRI114" s="231" t="s">
        <v>4035</v>
      </c>
      <c r="TRJ114" s="231">
        <v>97</v>
      </c>
      <c r="TRK114" s="231" t="s">
        <v>2927</v>
      </c>
      <c r="TRL114" s="231" t="s">
        <v>1119</v>
      </c>
      <c r="TRM114" s="231" t="s">
        <v>5330</v>
      </c>
      <c r="TRN114" s="231" t="s">
        <v>5331</v>
      </c>
      <c r="TRO114" s="231">
        <v>881190015797</v>
      </c>
      <c r="TRP114" s="231">
        <v>34.950000000000003</v>
      </c>
      <c r="TRQ114" s="231" t="s">
        <v>4035</v>
      </c>
      <c r="TRR114" s="231">
        <v>97</v>
      </c>
      <c r="TRS114" s="231" t="s">
        <v>2927</v>
      </c>
      <c r="TRT114" s="231" t="s">
        <v>1119</v>
      </c>
      <c r="TRU114" s="231" t="s">
        <v>5330</v>
      </c>
      <c r="TRV114" s="231" t="s">
        <v>5331</v>
      </c>
      <c r="TRW114" s="231">
        <v>881190015797</v>
      </c>
      <c r="TRX114" s="231">
        <v>34.950000000000003</v>
      </c>
      <c r="TRY114" s="231" t="s">
        <v>4035</v>
      </c>
      <c r="TRZ114" s="231">
        <v>97</v>
      </c>
      <c r="TSA114" s="231" t="s">
        <v>2927</v>
      </c>
      <c r="TSB114" s="231" t="s">
        <v>1119</v>
      </c>
      <c r="TSC114" s="231" t="s">
        <v>5330</v>
      </c>
      <c r="TSD114" s="231" t="s">
        <v>5331</v>
      </c>
      <c r="TSE114" s="231">
        <v>881190015797</v>
      </c>
      <c r="TSF114" s="231">
        <v>34.950000000000003</v>
      </c>
      <c r="TSG114" s="231" t="s">
        <v>4035</v>
      </c>
      <c r="TSH114" s="231">
        <v>97</v>
      </c>
      <c r="TSI114" s="231" t="s">
        <v>2927</v>
      </c>
      <c r="TSJ114" s="231" t="s">
        <v>1119</v>
      </c>
      <c r="TSK114" s="231" t="s">
        <v>5330</v>
      </c>
      <c r="TSL114" s="231" t="s">
        <v>5331</v>
      </c>
      <c r="TSM114" s="231">
        <v>881190015797</v>
      </c>
      <c r="TSN114" s="231">
        <v>34.950000000000003</v>
      </c>
      <c r="TSO114" s="231" t="s">
        <v>4035</v>
      </c>
      <c r="TSP114" s="231">
        <v>97</v>
      </c>
      <c r="TSQ114" s="231" t="s">
        <v>2927</v>
      </c>
      <c r="TSR114" s="231" t="s">
        <v>1119</v>
      </c>
      <c r="TSS114" s="231" t="s">
        <v>5330</v>
      </c>
      <c r="TST114" s="231" t="s">
        <v>5331</v>
      </c>
      <c r="TSU114" s="231">
        <v>881190015797</v>
      </c>
      <c r="TSV114" s="231">
        <v>34.950000000000003</v>
      </c>
      <c r="TSW114" s="231" t="s">
        <v>4035</v>
      </c>
      <c r="TSX114" s="231">
        <v>97</v>
      </c>
      <c r="TSY114" s="231" t="s">
        <v>2927</v>
      </c>
      <c r="TSZ114" s="231" t="s">
        <v>1119</v>
      </c>
      <c r="TTA114" s="231" t="s">
        <v>5330</v>
      </c>
      <c r="TTB114" s="231" t="s">
        <v>5331</v>
      </c>
      <c r="TTC114" s="231">
        <v>881190015797</v>
      </c>
      <c r="TTD114" s="231">
        <v>34.950000000000003</v>
      </c>
      <c r="TTE114" s="231" t="s">
        <v>4035</v>
      </c>
      <c r="TTF114" s="231">
        <v>97</v>
      </c>
      <c r="TTG114" s="231" t="s">
        <v>2927</v>
      </c>
      <c r="TTH114" s="231" t="s">
        <v>1119</v>
      </c>
      <c r="TTI114" s="231" t="s">
        <v>5330</v>
      </c>
      <c r="TTJ114" s="231" t="s">
        <v>5331</v>
      </c>
      <c r="TTK114" s="231">
        <v>881190015797</v>
      </c>
      <c r="TTL114" s="231">
        <v>34.950000000000003</v>
      </c>
      <c r="TTM114" s="231" t="s">
        <v>4035</v>
      </c>
      <c r="TTN114" s="231">
        <v>97</v>
      </c>
      <c r="TTO114" s="231" t="s">
        <v>2927</v>
      </c>
      <c r="TTP114" s="231" t="s">
        <v>1119</v>
      </c>
      <c r="TTQ114" s="231" t="s">
        <v>5330</v>
      </c>
      <c r="TTR114" s="231" t="s">
        <v>5331</v>
      </c>
      <c r="TTS114" s="231">
        <v>881190015797</v>
      </c>
      <c r="TTT114" s="231">
        <v>34.950000000000003</v>
      </c>
      <c r="TTU114" s="231" t="s">
        <v>4035</v>
      </c>
      <c r="TTV114" s="231">
        <v>97</v>
      </c>
      <c r="TTW114" s="231" t="s">
        <v>2927</v>
      </c>
      <c r="TTX114" s="231" t="s">
        <v>1119</v>
      </c>
      <c r="TTY114" s="231" t="s">
        <v>5330</v>
      </c>
      <c r="TTZ114" s="231" t="s">
        <v>5331</v>
      </c>
      <c r="TUA114" s="231">
        <v>881190015797</v>
      </c>
      <c r="TUB114" s="231">
        <v>34.950000000000003</v>
      </c>
      <c r="TUC114" s="231" t="s">
        <v>4035</v>
      </c>
      <c r="TUD114" s="231">
        <v>97</v>
      </c>
      <c r="TUE114" s="231" t="s">
        <v>2927</v>
      </c>
      <c r="TUF114" s="231" t="s">
        <v>1119</v>
      </c>
      <c r="TUG114" s="231" t="s">
        <v>5330</v>
      </c>
      <c r="TUH114" s="231" t="s">
        <v>5331</v>
      </c>
      <c r="TUI114" s="231">
        <v>881190015797</v>
      </c>
      <c r="TUJ114" s="231">
        <v>34.950000000000003</v>
      </c>
      <c r="TUK114" s="231" t="s">
        <v>4035</v>
      </c>
      <c r="TUL114" s="231">
        <v>97</v>
      </c>
      <c r="TUM114" s="231" t="s">
        <v>2927</v>
      </c>
      <c r="TUN114" s="231" t="s">
        <v>1119</v>
      </c>
      <c r="TUO114" s="231" t="s">
        <v>5330</v>
      </c>
      <c r="TUP114" s="231" t="s">
        <v>5331</v>
      </c>
      <c r="TUQ114" s="231">
        <v>881190015797</v>
      </c>
      <c r="TUR114" s="231">
        <v>34.950000000000003</v>
      </c>
      <c r="TUS114" s="231" t="s">
        <v>4035</v>
      </c>
      <c r="TUT114" s="231">
        <v>97</v>
      </c>
      <c r="TUU114" s="231" t="s">
        <v>2927</v>
      </c>
      <c r="TUV114" s="231" t="s">
        <v>1119</v>
      </c>
      <c r="TUW114" s="231" t="s">
        <v>5330</v>
      </c>
      <c r="TUX114" s="231" t="s">
        <v>5331</v>
      </c>
      <c r="TUY114" s="231">
        <v>881190015797</v>
      </c>
      <c r="TUZ114" s="231">
        <v>34.950000000000003</v>
      </c>
      <c r="TVA114" s="231" t="s">
        <v>4035</v>
      </c>
      <c r="TVB114" s="231">
        <v>97</v>
      </c>
      <c r="TVC114" s="231" t="s">
        <v>2927</v>
      </c>
      <c r="TVD114" s="231" t="s">
        <v>1119</v>
      </c>
      <c r="TVE114" s="231" t="s">
        <v>5330</v>
      </c>
      <c r="TVF114" s="231" t="s">
        <v>5331</v>
      </c>
      <c r="TVG114" s="231">
        <v>881190015797</v>
      </c>
      <c r="TVH114" s="231">
        <v>34.950000000000003</v>
      </c>
      <c r="TVI114" s="231" t="s">
        <v>4035</v>
      </c>
      <c r="TVJ114" s="231">
        <v>97</v>
      </c>
      <c r="TVK114" s="231" t="s">
        <v>2927</v>
      </c>
      <c r="TVL114" s="231" t="s">
        <v>1119</v>
      </c>
      <c r="TVM114" s="231" t="s">
        <v>5330</v>
      </c>
      <c r="TVN114" s="231" t="s">
        <v>5331</v>
      </c>
      <c r="TVO114" s="231">
        <v>881190015797</v>
      </c>
      <c r="TVP114" s="231">
        <v>34.950000000000003</v>
      </c>
      <c r="TVQ114" s="231" t="s">
        <v>4035</v>
      </c>
      <c r="TVR114" s="231">
        <v>97</v>
      </c>
      <c r="TVS114" s="231" t="s">
        <v>2927</v>
      </c>
      <c r="TVT114" s="231" t="s">
        <v>1119</v>
      </c>
      <c r="TVU114" s="231" t="s">
        <v>5330</v>
      </c>
      <c r="TVV114" s="231" t="s">
        <v>5331</v>
      </c>
      <c r="TVW114" s="231">
        <v>881190015797</v>
      </c>
      <c r="TVX114" s="231">
        <v>34.950000000000003</v>
      </c>
      <c r="TVY114" s="231" t="s">
        <v>4035</v>
      </c>
      <c r="TVZ114" s="231">
        <v>97</v>
      </c>
      <c r="TWA114" s="231" t="s">
        <v>2927</v>
      </c>
      <c r="TWB114" s="231" t="s">
        <v>1119</v>
      </c>
      <c r="TWC114" s="231" t="s">
        <v>5330</v>
      </c>
      <c r="TWD114" s="231" t="s">
        <v>5331</v>
      </c>
      <c r="TWE114" s="231">
        <v>881190015797</v>
      </c>
      <c r="TWF114" s="231">
        <v>34.950000000000003</v>
      </c>
      <c r="TWG114" s="231" t="s">
        <v>4035</v>
      </c>
      <c r="TWH114" s="231">
        <v>97</v>
      </c>
      <c r="TWI114" s="231" t="s">
        <v>2927</v>
      </c>
      <c r="TWJ114" s="231" t="s">
        <v>1119</v>
      </c>
      <c r="TWK114" s="231" t="s">
        <v>5330</v>
      </c>
      <c r="TWL114" s="231" t="s">
        <v>5331</v>
      </c>
      <c r="TWM114" s="231">
        <v>881190015797</v>
      </c>
      <c r="TWN114" s="231">
        <v>34.950000000000003</v>
      </c>
      <c r="TWO114" s="231" t="s">
        <v>4035</v>
      </c>
      <c r="TWP114" s="231">
        <v>97</v>
      </c>
      <c r="TWQ114" s="231" t="s">
        <v>2927</v>
      </c>
      <c r="TWR114" s="231" t="s">
        <v>1119</v>
      </c>
      <c r="TWS114" s="231" t="s">
        <v>5330</v>
      </c>
      <c r="TWT114" s="231" t="s">
        <v>5331</v>
      </c>
      <c r="TWU114" s="231">
        <v>881190015797</v>
      </c>
      <c r="TWV114" s="231">
        <v>34.950000000000003</v>
      </c>
      <c r="TWW114" s="231" t="s">
        <v>4035</v>
      </c>
      <c r="TWX114" s="231">
        <v>97</v>
      </c>
      <c r="TWY114" s="231" t="s">
        <v>2927</v>
      </c>
      <c r="TWZ114" s="231" t="s">
        <v>1119</v>
      </c>
      <c r="TXA114" s="231" t="s">
        <v>5330</v>
      </c>
      <c r="TXB114" s="231" t="s">
        <v>5331</v>
      </c>
      <c r="TXC114" s="231">
        <v>881190015797</v>
      </c>
      <c r="TXD114" s="231">
        <v>34.950000000000003</v>
      </c>
      <c r="TXE114" s="231" t="s">
        <v>4035</v>
      </c>
      <c r="TXF114" s="231">
        <v>97</v>
      </c>
      <c r="TXG114" s="231" t="s">
        <v>2927</v>
      </c>
      <c r="TXH114" s="231" t="s">
        <v>1119</v>
      </c>
      <c r="TXI114" s="231" t="s">
        <v>5330</v>
      </c>
      <c r="TXJ114" s="231" t="s">
        <v>5331</v>
      </c>
      <c r="TXK114" s="231">
        <v>881190015797</v>
      </c>
      <c r="TXL114" s="231">
        <v>34.950000000000003</v>
      </c>
      <c r="TXM114" s="231" t="s">
        <v>4035</v>
      </c>
      <c r="TXN114" s="231">
        <v>97</v>
      </c>
      <c r="TXO114" s="231" t="s">
        <v>2927</v>
      </c>
      <c r="TXP114" s="231" t="s">
        <v>1119</v>
      </c>
      <c r="TXQ114" s="231" t="s">
        <v>5330</v>
      </c>
      <c r="TXR114" s="231" t="s">
        <v>5331</v>
      </c>
      <c r="TXS114" s="231">
        <v>881190015797</v>
      </c>
      <c r="TXT114" s="231">
        <v>34.950000000000003</v>
      </c>
      <c r="TXU114" s="231" t="s">
        <v>4035</v>
      </c>
      <c r="TXV114" s="231">
        <v>97</v>
      </c>
      <c r="TXW114" s="231" t="s">
        <v>2927</v>
      </c>
      <c r="TXX114" s="231" t="s">
        <v>1119</v>
      </c>
      <c r="TXY114" s="231" t="s">
        <v>5330</v>
      </c>
      <c r="TXZ114" s="231" t="s">
        <v>5331</v>
      </c>
      <c r="TYA114" s="231">
        <v>881190015797</v>
      </c>
      <c r="TYB114" s="231">
        <v>34.950000000000003</v>
      </c>
      <c r="TYC114" s="231" t="s">
        <v>4035</v>
      </c>
      <c r="TYD114" s="231">
        <v>97</v>
      </c>
      <c r="TYE114" s="231" t="s">
        <v>2927</v>
      </c>
      <c r="TYF114" s="231" t="s">
        <v>1119</v>
      </c>
      <c r="TYG114" s="231" t="s">
        <v>5330</v>
      </c>
      <c r="TYH114" s="231" t="s">
        <v>5331</v>
      </c>
      <c r="TYI114" s="231">
        <v>881190015797</v>
      </c>
      <c r="TYJ114" s="231">
        <v>34.950000000000003</v>
      </c>
      <c r="TYK114" s="231" t="s">
        <v>4035</v>
      </c>
      <c r="TYL114" s="231">
        <v>97</v>
      </c>
      <c r="TYM114" s="231" t="s">
        <v>2927</v>
      </c>
      <c r="TYN114" s="231" t="s">
        <v>1119</v>
      </c>
      <c r="TYO114" s="231" t="s">
        <v>5330</v>
      </c>
      <c r="TYP114" s="231" t="s">
        <v>5331</v>
      </c>
      <c r="TYQ114" s="231">
        <v>881190015797</v>
      </c>
      <c r="TYR114" s="231">
        <v>34.950000000000003</v>
      </c>
      <c r="TYS114" s="231" t="s">
        <v>4035</v>
      </c>
      <c r="TYT114" s="231">
        <v>97</v>
      </c>
      <c r="TYU114" s="231" t="s">
        <v>2927</v>
      </c>
      <c r="TYV114" s="231" t="s">
        <v>1119</v>
      </c>
      <c r="TYW114" s="231" t="s">
        <v>5330</v>
      </c>
      <c r="TYX114" s="231" t="s">
        <v>5331</v>
      </c>
      <c r="TYY114" s="231">
        <v>881190015797</v>
      </c>
      <c r="TYZ114" s="231">
        <v>34.950000000000003</v>
      </c>
      <c r="TZA114" s="231" t="s">
        <v>4035</v>
      </c>
      <c r="TZB114" s="231">
        <v>97</v>
      </c>
      <c r="TZC114" s="231" t="s">
        <v>2927</v>
      </c>
      <c r="TZD114" s="231" t="s">
        <v>1119</v>
      </c>
      <c r="TZE114" s="231" t="s">
        <v>5330</v>
      </c>
      <c r="TZF114" s="231" t="s">
        <v>5331</v>
      </c>
      <c r="TZG114" s="231">
        <v>881190015797</v>
      </c>
      <c r="TZH114" s="231">
        <v>34.950000000000003</v>
      </c>
      <c r="TZI114" s="231" t="s">
        <v>4035</v>
      </c>
      <c r="TZJ114" s="231">
        <v>97</v>
      </c>
      <c r="TZK114" s="231" t="s">
        <v>2927</v>
      </c>
      <c r="TZL114" s="231" t="s">
        <v>1119</v>
      </c>
      <c r="TZM114" s="231" t="s">
        <v>5330</v>
      </c>
      <c r="TZN114" s="231" t="s">
        <v>5331</v>
      </c>
      <c r="TZO114" s="231">
        <v>881190015797</v>
      </c>
      <c r="TZP114" s="231">
        <v>34.950000000000003</v>
      </c>
      <c r="TZQ114" s="231" t="s">
        <v>4035</v>
      </c>
      <c r="TZR114" s="231">
        <v>97</v>
      </c>
      <c r="TZS114" s="231" t="s">
        <v>2927</v>
      </c>
      <c r="TZT114" s="231" t="s">
        <v>1119</v>
      </c>
      <c r="TZU114" s="231" t="s">
        <v>5330</v>
      </c>
      <c r="TZV114" s="231" t="s">
        <v>5331</v>
      </c>
      <c r="TZW114" s="231">
        <v>881190015797</v>
      </c>
      <c r="TZX114" s="231">
        <v>34.950000000000003</v>
      </c>
      <c r="TZY114" s="231" t="s">
        <v>4035</v>
      </c>
      <c r="TZZ114" s="231">
        <v>97</v>
      </c>
      <c r="UAA114" s="231" t="s">
        <v>2927</v>
      </c>
      <c r="UAB114" s="231" t="s">
        <v>1119</v>
      </c>
      <c r="UAC114" s="231" t="s">
        <v>5330</v>
      </c>
      <c r="UAD114" s="231" t="s">
        <v>5331</v>
      </c>
      <c r="UAE114" s="231">
        <v>881190015797</v>
      </c>
      <c r="UAF114" s="231">
        <v>34.950000000000003</v>
      </c>
      <c r="UAG114" s="231" t="s">
        <v>4035</v>
      </c>
      <c r="UAH114" s="231">
        <v>97</v>
      </c>
      <c r="UAI114" s="231" t="s">
        <v>2927</v>
      </c>
      <c r="UAJ114" s="231" t="s">
        <v>1119</v>
      </c>
      <c r="UAK114" s="231" t="s">
        <v>5330</v>
      </c>
      <c r="UAL114" s="231" t="s">
        <v>5331</v>
      </c>
      <c r="UAM114" s="231">
        <v>881190015797</v>
      </c>
      <c r="UAN114" s="231">
        <v>34.950000000000003</v>
      </c>
      <c r="UAO114" s="231" t="s">
        <v>4035</v>
      </c>
      <c r="UAP114" s="231">
        <v>97</v>
      </c>
      <c r="UAQ114" s="231" t="s">
        <v>2927</v>
      </c>
      <c r="UAR114" s="231" t="s">
        <v>1119</v>
      </c>
      <c r="UAS114" s="231" t="s">
        <v>5330</v>
      </c>
      <c r="UAT114" s="231" t="s">
        <v>5331</v>
      </c>
      <c r="UAU114" s="231">
        <v>881190015797</v>
      </c>
      <c r="UAV114" s="231">
        <v>34.950000000000003</v>
      </c>
      <c r="UAW114" s="231" t="s">
        <v>4035</v>
      </c>
      <c r="UAX114" s="231">
        <v>97</v>
      </c>
      <c r="UAY114" s="231" t="s">
        <v>2927</v>
      </c>
      <c r="UAZ114" s="231" t="s">
        <v>1119</v>
      </c>
      <c r="UBA114" s="231" t="s">
        <v>5330</v>
      </c>
      <c r="UBB114" s="231" t="s">
        <v>5331</v>
      </c>
      <c r="UBC114" s="231">
        <v>881190015797</v>
      </c>
      <c r="UBD114" s="231">
        <v>34.950000000000003</v>
      </c>
      <c r="UBE114" s="231" t="s">
        <v>4035</v>
      </c>
      <c r="UBF114" s="231">
        <v>97</v>
      </c>
      <c r="UBG114" s="231" t="s">
        <v>2927</v>
      </c>
      <c r="UBH114" s="231" t="s">
        <v>1119</v>
      </c>
      <c r="UBI114" s="231" t="s">
        <v>5330</v>
      </c>
      <c r="UBJ114" s="231" t="s">
        <v>5331</v>
      </c>
      <c r="UBK114" s="231">
        <v>881190015797</v>
      </c>
      <c r="UBL114" s="231">
        <v>34.950000000000003</v>
      </c>
      <c r="UBM114" s="231" t="s">
        <v>4035</v>
      </c>
      <c r="UBN114" s="231">
        <v>97</v>
      </c>
      <c r="UBO114" s="231" t="s">
        <v>2927</v>
      </c>
      <c r="UBP114" s="231" t="s">
        <v>1119</v>
      </c>
      <c r="UBQ114" s="231" t="s">
        <v>5330</v>
      </c>
      <c r="UBR114" s="231" t="s">
        <v>5331</v>
      </c>
      <c r="UBS114" s="231">
        <v>881190015797</v>
      </c>
      <c r="UBT114" s="231">
        <v>34.950000000000003</v>
      </c>
      <c r="UBU114" s="231" t="s">
        <v>4035</v>
      </c>
      <c r="UBV114" s="231">
        <v>97</v>
      </c>
      <c r="UBW114" s="231" t="s">
        <v>2927</v>
      </c>
      <c r="UBX114" s="231" t="s">
        <v>1119</v>
      </c>
      <c r="UBY114" s="231" t="s">
        <v>5330</v>
      </c>
      <c r="UBZ114" s="231" t="s">
        <v>5331</v>
      </c>
      <c r="UCA114" s="231">
        <v>881190015797</v>
      </c>
      <c r="UCB114" s="231">
        <v>34.950000000000003</v>
      </c>
      <c r="UCC114" s="231" t="s">
        <v>4035</v>
      </c>
      <c r="UCD114" s="231">
        <v>97</v>
      </c>
      <c r="UCE114" s="231" t="s">
        <v>2927</v>
      </c>
      <c r="UCF114" s="231" t="s">
        <v>1119</v>
      </c>
      <c r="UCG114" s="231" t="s">
        <v>5330</v>
      </c>
      <c r="UCH114" s="231" t="s">
        <v>5331</v>
      </c>
      <c r="UCI114" s="231">
        <v>881190015797</v>
      </c>
      <c r="UCJ114" s="231">
        <v>34.950000000000003</v>
      </c>
      <c r="UCK114" s="231" t="s">
        <v>4035</v>
      </c>
      <c r="UCL114" s="231">
        <v>97</v>
      </c>
      <c r="UCM114" s="231" t="s">
        <v>2927</v>
      </c>
      <c r="UCN114" s="231" t="s">
        <v>1119</v>
      </c>
      <c r="UCO114" s="231" t="s">
        <v>5330</v>
      </c>
      <c r="UCP114" s="231" t="s">
        <v>5331</v>
      </c>
      <c r="UCQ114" s="231">
        <v>881190015797</v>
      </c>
      <c r="UCR114" s="231">
        <v>34.950000000000003</v>
      </c>
      <c r="UCS114" s="231" t="s">
        <v>4035</v>
      </c>
      <c r="UCT114" s="231">
        <v>97</v>
      </c>
      <c r="UCU114" s="231" t="s">
        <v>2927</v>
      </c>
      <c r="UCV114" s="231" t="s">
        <v>1119</v>
      </c>
      <c r="UCW114" s="231" t="s">
        <v>5330</v>
      </c>
      <c r="UCX114" s="231" t="s">
        <v>5331</v>
      </c>
      <c r="UCY114" s="231">
        <v>881190015797</v>
      </c>
      <c r="UCZ114" s="231">
        <v>34.950000000000003</v>
      </c>
      <c r="UDA114" s="231" t="s">
        <v>4035</v>
      </c>
      <c r="UDB114" s="231">
        <v>97</v>
      </c>
      <c r="UDC114" s="231" t="s">
        <v>2927</v>
      </c>
      <c r="UDD114" s="231" t="s">
        <v>1119</v>
      </c>
      <c r="UDE114" s="231" t="s">
        <v>5330</v>
      </c>
      <c r="UDF114" s="231" t="s">
        <v>5331</v>
      </c>
      <c r="UDG114" s="231">
        <v>881190015797</v>
      </c>
      <c r="UDH114" s="231">
        <v>34.950000000000003</v>
      </c>
      <c r="UDI114" s="231" t="s">
        <v>4035</v>
      </c>
      <c r="UDJ114" s="231">
        <v>97</v>
      </c>
      <c r="UDK114" s="231" t="s">
        <v>2927</v>
      </c>
      <c r="UDL114" s="231" t="s">
        <v>1119</v>
      </c>
      <c r="UDM114" s="231" t="s">
        <v>5330</v>
      </c>
      <c r="UDN114" s="231" t="s">
        <v>5331</v>
      </c>
      <c r="UDO114" s="231">
        <v>881190015797</v>
      </c>
      <c r="UDP114" s="231">
        <v>34.950000000000003</v>
      </c>
      <c r="UDQ114" s="231" t="s">
        <v>4035</v>
      </c>
      <c r="UDR114" s="231">
        <v>97</v>
      </c>
      <c r="UDS114" s="231" t="s">
        <v>2927</v>
      </c>
      <c r="UDT114" s="231" t="s">
        <v>1119</v>
      </c>
      <c r="UDU114" s="231" t="s">
        <v>5330</v>
      </c>
      <c r="UDV114" s="231" t="s">
        <v>5331</v>
      </c>
      <c r="UDW114" s="231">
        <v>881190015797</v>
      </c>
      <c r="UDX114" s="231">
        <v>34.950000000000003</v>
      </c>
      <c r="UDY114" s="231" t="s">
        <v>4035</v>
      </c>
      <c r="UDZ114" s="231">
        <v>97</v>
      </c>
      <c r="UEA114" s="231" t="s">
        <v>2927</v>
      </c>
      <c r="UEB114" s="231" t="s">
        <v>1119</v>
      </c>
      <c r="UEC114" s="231" t="s">
        <v>5330</v>
      </c>
      <c r="UED114" s="231" t="s">
        <v>5331</v>
      </c>
      <c r="UEE114" s="231">
        <v>881190015797</v>
      </c>
      <c r="UEF114" s="231">
        <v>34.950000000000003</v>
      </c>
      <c r="UEG114" s="231" t="s">
        <v>4035</v>
      </c>
      <c r="UEH114" s="231">
        <v>97</v>
      </c>
      <c r="UEI114" s="231" t="s">
        <v>2927</v>
      </c>
      <c r="UEJ114" s="231" t="s">
        <v>1119</v>
      </c>
      <c r="UEK114" s="231" t="s">
        <v>5330</v>
      </c>
      <c r="UEL114" s="231" t="s">
        <v>5331</v>
      </c>
      <c r="UEM114" s="231">
        <v>881190015797</v>
      </c>
      <c r="UEN114" s="231">
        <v>34.950000000000003</v>
      </c>
      <c r="UEO114" s="231" t="s">
        <v>4035</v>
      </c>
      <c r="UEP114" s="231">
        <v>97</v>
      </c>
      <c r="UEQ114" s="231" t="s">
        <v>2927</v>
      </c>
      <c r="UER114" s="231" t="s">
        <v>1119</v>
      </c>
      <c r="UES114" s="231" t="s">
        <v>5330</v>
      </c>
      <c r="UET114" s="231" t="s">
        <v>5331</v>
      </c>
      <c r="UEU114" s="231">
        <v>881190015797</v>
      </c>
      <c r="UEV114" s="231">
        <v>34.950000000000003</v>
      </c>
      <c r="UEW114" s="231" t="s">
        <v>4035</v>
      </c>
      <c r="UEX114" s="231">
        <v>97</v>
      </c>
      <c r="UEY114" s="231" t="s">
        <v>2927</v>
      </c>
      <c r="UEZ114" s="231" t="s">
        <v>1119</v>
      </c>
      <c r="UFA114" s="231" t="s">
        <v>5330</v>
      </c>
      <c r="UFB114" s="231" t="s">
        <v>5331</v>
      </c>
      <c r="UFC114" s="231">
        <v>881190015797</v>
      </c>
      <c r="UFD114" s="231">
        <v>34.950000000000003</v>
      </c>
      <c r="UFE114" s="231" t="s">
        <v>4035</v>
      </c>
      <c r="UFF114" s="231">
        <v>97</v>
      </c>
      <c r="UFG114" s="231" t="s">
        <v>2927</v>
      </c>
      <c r="UFH114" s="231" t="s">
        <v>1119</v>
      </c>
      <c r="UFI114" s="231" t="s">
        <v>5330</v>
      </c>
      <c r="UFJ114" s="231" t="s">
        <v>5331</v>
      </c>
      <c r="UFK114" s="231">
        <v>881190015797</v>
      </c>
      <c r="UFL114" s="231">
        <v>34.950000000000003</v>
      </c>
      <c r="UFM114" s="231" t="s">
        <v>4035</v>
      </c>
      <c r="UFN114" s="231">
        <v>97</v>
      </c>
      <c r="UFO114" s="231" t="s">
        <v>2927</v>
      </c>
      <c r="UFP114" s="231" t="s">
        <v>1119</v>
      </c>
      <c r="UFQ114" s="231" t="s">
        <v>5330</v>
      </c>
      <c r="UFR114" s="231" t="s">
        <v>5331</v>
      </c>
      <c r="UFS114" s="231">
        <v>881190015797</v>
      </c>
      <c r="UFT114" s="231">
        <v>34.950000000000003</v>
      </c>
      <c r="UFU114" s="231" t="s">
        <v>4035</v>
      </c>
      <c r="UFV114" s="231">
        <v>97</v>
      </c>
      <c r="UFW114" s="231" t="s">
        <v>2927</v>
      </c>
      <c r="UFX114" s="231" t="s">
        <v>1119</v>
      </c>
      <c r="UFY114" s="231" t="s">
        <v>5330</v>
      </c>
      <c r="UFZ114" s="231" t="s">
        <v>5331</v>
      </c>
      <c r="UGA114" s="231">
        <v>881190015797</v>
      </c>
      <c r="UGB114" s="231">
        <v>34.950000000000003</v>
      </c>
      <c r="UGC114" s="231" t="s">
        <v>4035</v>
      </c>
      <c r="UGD114" s="231">
        <v>97</v>
      </c>
      <c r="UGE114" s="231" t="s">
        <v>2927</v>
      </c>
      <c r="UGF114" s="231" t="s">
        <v>1119</v>
      </c>
      <c r="UGG114" s="231" t="s">
        <v>5330</v>
      </c>
      <c r="UGH114" s="231" t="s">
        <v>5331</v>
      </c>
      <c r="UGI114" s="231">
        <v>881190015797</v>
      </c>
      <c r="UGJ114" s="231">
        <v>34.950000000000003</v>
      </c>
      <c r="UGK114" s="231" t="s">
        <v>4035</v>
      </c>
      <c r="UGL114" s="231">
        <v>97</v>
      </c>
      <c r="UGM114" s="231" t="s">
        <v>2927</v>
      </c>
      <c r="UGN114" s="231" t="s">
        <v>1119</v>
      </c>
      <c r="UGO114" s="231" t="s">
        <v>5330</v>
      </c>
      <c r="UGP114" s="231" t="s">
        <v>5331</v>
      </c>
      <c r="UGQ114" s="231">
        <v>881190015797</v>
      </c>
      <c r="UGR114" s="231">
        <v>34.950000000000003</v>
      </c>
      <c r="UGS114" s="231" t="s">
        <v>4035</v>
      </c>
      <c r="UGT114" s="231">
        <v>97</v>
      </c>
      <c r="UGU114" s="231" t="s">
        <v>2927</v>
      </c>
      <c r="UGV114" s="231" t="s">
        <v>1119</v>
      </c>
      <c r="UGW114" s="231" t="s">
        <v>5330</v>
      </c>
      <c r="UGX114" s="231" t="s">
        <v>5331</v>
      </c>
      <c r="UGY114" s="231">
        <v>881190015797</v>
      </c>
      <c r="UGZ114" s="231">
        <v>34.950000000000003</v>
      </c>
      <c r="UHA114" s="231" t="s">
        <v>4035</v>
      </c>
      <c r="UHB114" s="231">
        <v>97</v>
      </c>
      <c r="UHC114" s="231" t="s">
        <v>2927</v>
      </c>
      <c r="UHD114" s="231" t="s">
        <v>1119</v>
      </c>
      <c r="UHE114" s="231" t="s">
        <v>5330</v>
      </c>
      <c r="UHF114" s="231" t="s">
        <v>5331</v>
      </c>
      <c r="UHG114" s="231">
        <v>881190015797</v>
      </c>
      <c r="UHH114" s="231">
        <v>34.950000000000003</v>
      </c>
      <c r="UHI114" s="231" t="s">
        <v>4035</v>
      </c>
      <c r="UHJ114" s="231">
        <v>97</v>
      </c>
      <c r="UHK114" s="231" t="s">
        <v>2927</v>
      </c>
      <c r="UHL114" s="231" t="s">
        <v>1119</v>
      </c>
      <c r="UHM114" s="231" t="s">
        <v>5330</v>
      </c>
      <c r="UHN114" s="231" t="s">
        <v>5331</v>
      </c>
      <c r="UHO114" s="231">
        <v>881190015797</v>
      </c>
      <c r="UHP114" s="231">
        <v>34.950000000000003</v>
      </c>
      <c r="UHQ114" s="231" t="s">
        <v>4035</v>
      </c>
      <c r="UHR114" s="231">
        <v>97</v>
      </c>
      <c r="UHS114" s="231" t="s">
        <v>2927</v>
      </c>
      <c r="UHT114" s="231" t="s">
        <v>1119</v>
      </c>
      <c r="UHU114" s="231" t="s">
        <v>5330</v>
      </c>
      <c r="UHV114" s="231" t="s">
        <v>5331</v>
      </c>
      <c r="UHW114" s="231">
        <v>881190015797</v>
      </c>
      <c r="UHX114" s="231">
        <v>34.950000000000003</v>
      </c>
      <c r="UHY114" s="231" t="s">
        <v>4035</v>
      </c>
      <c r="UHZ114" s="231">
        <v>97</v>
      </c>
      <c r="UIA114" s="231" t="s">
        <v>2927</v>
      </c>
      <c r="UIB114" s="231" t="s">
        <v>1119</v>
      </c>
      <c r="UIC114" s="231" t="s">
        <v>5330</v>
      </c>
      <c r="UID114" s="231" t="s">
        <v>5331</v>
      </c>
      <c r="UIE114" s="231">
        <v>881190015797</v>
      </c>
      <c r="UIF114" s="231">
        <v>34.950000000000003</v>
      </c>
      <c r="UIG114" s="231" t="s">
        <v>4035</v>
      </c>
      <c r="UIH114" s="231">
        <v>97</v>
      </c>
      <c r="UII114" s="231" t="s">
        <v>2927</v>
      </c>
      <c r="UIJ114" s="231" t="s">
        <v>1119</v>
      </c>
      <c r="UIK114" s="231" t="s">
        <v>5330</v>
      </c>
      <c r="UIL114" s="231" t="s">
        <v>5331</v>
      </c>
      <c r="UIM114" s="231">
        <v>881190015797</v>
      </c>
      <c r="UIN114" s="231">
        <v>34.950000000000003</v>
      </c>
      <c r="UIO114" s="231" t="s">
        <v>4035</v>
      </c>
      <c r="UIP114" s="231">
        <v>97</v>
      </c>
      <c r="UIQ114" s="231" t="s">
        <v>2927</v>
      </c>
      <c r="UIR114" s="231" t="s">
        <v>1119</v>
      </c>
      <c r="UIS114" s="231" t="s">
        <v>5330</v>
      </c>
      <c r="UIT114" s="231" t="s">
        <v>5331</v>
      </c>
      <c r="UIU114" s="231">
        <v>881190015797</v>
      </c>
      <c r="UIV114" s="231">
        <v>34.950000000000003</v>
      </c>
      <c r="UIW114" s="231" t="s">
        <v>4035</v>
      </c>
      <c r="UIX114" s="231">
        <v>97</v>
      </c>
      <c r="UIY114" s="231" t="s">
        <v>2927</v>
      </c>
      <c r="UIZ114" s="231" t="s">
        <v>1119</v>
      </c>
      <c r="UJA114" s="231" t="s">
        <v>5330</v>
      </c>
      <c r="UJB114" s="231" t="s">
        <v>5331</v>
      </c>
      <c r="UJC114" s="231">
        <v>881190015797</v>
      </c>
      <c r="UJD114" s="231">
        <v>34.950000000000003</v>
      </c>
      <c r="UJE114" s="231" t="s">
        <v>4035</v>
      </c>
      <c r="UJF114" s="231">
        <v>97</v>
      </c>
      <c r="UJG114" s="231" t="s">
        <v>2927</v>
      </c>
      <c r="UJH114" s="231" t="s">
        <v>1119</v>
      </c>
      <c r="UJI114" s="231" t="s">
        <v>5330</v>
      </c>
      <c r="UJJ114" s="231" t="s">
        <v>5331</v>
      </c>
      <c r="UJK114" s="231">
        <v>881190015797</v>
      </c>
      <c r="UJL114" s="231">
        <v>34.950000000000003</v>
      </c>
      <c r="UJM114" s="231" t="s">
        <v>4035</v>
      </c>
      <c r="UJN114" s="231">
        <v>97</v>
      </c>
      <c r="UJO114" s="231" t="s">
        <v>2927</v>
      </c>
      <c r="UJP114" s="231" t="s">
        <v>1119</v>
      </c>
      <c r="UJQ114" s="231" t="s">
        <v>5330</v>
      </c>
      <c r="UJR114" s="231" t="s">
        <v>5331</v>
      </c>
      <c r="UJS114" s="231">
        <v>881190015797</v>
      </c>
      <c r="UJT114" s="231">
        <v>34.950000000000003</v>
      </c>
      <c r="UJU114" s="231" t="s">
        <v>4035</v>
      </c>
      <c r="UJV114" s="231">
        <v>97</v>
      </c>
      <c r="UJW114" s="231" t="s">
        <v>2927</v>
      </c>
      <c r="UJX114" s="231" t="s">
        <v>1119</v>
      </c>
      <c r="UJY114" s="231" t="s">
        <v>5330</v>
      </c>
      <c r="UJZ114" s="231" t="s">
        <v>5331</v>
      </c>
      <c r="UKA114" s="231">
        <v>881190015797</v>
      </c>
      <c r="UKB114" s="231">
        <v>34.950000000000003</v>
      </c>
      <c r="UKC114" s="231" t="s">
        <v>4035</v>
      </c>
      <c r="UKD114" s="231">
        <v>97</v>
      </c>
      <c r="UKE114" s="231" t="s">
        <v>2927</v>
      </c>
      <c r="UKF114" s="231" t="s">
        <v>1119</v>
      </c>
      <c r="UKG114" s="231" t="s">
        <v>5330</v>
      </c>
      <c r="UKH114" s="231" t="s">
        <v>5331</v>
      </c>
      <c r="UKI114" s="231">
        <v>881190015797</v>
      </c>
      <c r="UKJ114" s="231">
        <v>34.950000000000003</v>
      </c>
      <c r="UKK114" s="231" t="s">
        <v>4035</v>
      </c>
      <c r="UKL114" s="231">
        <v>97</v>
      </c>
      <c r="UKM114" s="231" t="s">
        <v>2927</v>
      </c>
      <c r="UKN114" s="231" t="s">
        <v>1119</v>
      </c>
      <c r="UKO114" s="231" t="s">
        <v>5330</v>
      </c>
      <c r="UKP114" s="231" t="s">
        <v>5331</v>
      </c>
      <c r="UKQ114" s="231">
        <v>881190015797</v>
      </c>
      <c r="UKR114" s="231">
        <v>34.950000000000003</v>
      </c>
      <c r="UKS114" s="231" t="s">
        <v>4035</v>
      </c>
      <c r="UKT114" s="231">
        <v>97</v>
      </c>
      <c r="UKU114" s="231" t="s">
        <v>2927</v>
      </c>
      <c r="UKV114" s="231" t="s">
        <v>1119</v>
      </c>
      <c r="UKW114" s="231" t="s">
        <v>5330</v>
      </c>
      <c r="UKX114" s="231" t="s">
        <v>5331</v>
      </c>
      <c r="UKY114" s="231">
        <v>881190015797</v>
      </c>
      <c r="UKZ114" s="231">
        <v>34.950000000000003</v>
      </c>
      <c r="ULA114" s="231" t="s">
        <v>4035</v>
      </c>
      <c r="ULB114" s="231">
        <v>97</v>
      </c>
      <c r="ULC114" s="231" t="s">
        <v>2927</v>
      </c>
      <c r="ULD114" s="231" t="s">
        <v>1119</v>
      </c>
      <c r="ULE114" s="231" t="s">
        <v>5330</v>
      </c>
      <c r="ULF114" s="231" t="s">
        <v>5331</v>
      </c>
      <c r="ULG114" s="231">
        <v>881190015797</v>
      </c>
      <c r="ULH114" s="231">
        <v>34.950000000000003</v>
      </c>
      <c r="ULI114" s="231" t="s">
        <v>4035</v>
      </c>
      <c r="ULJ114" s="231">
        <v>97</v>
      </c>
      <c r="ULK114" s="231" t="s">
        <v>2927</v>
      </c>
      <c r="ULL114" s="231" t="s">
        <v>1119</v>
      </c>
      <c r="ULM114" s="231" t="s">
        <v>5330</v>
      </c>
      <c r="ULN114" s="231" t="s">
        <v>5331</v>
      </c>
      <c r="ULO114" s="231">
        <v>881190015797</v>
      </c>
      <c r="ULP114" s="231">
        <v>34.950000000000003</v>
      </c>
      <c r="ULQ114" s="231" t="s">
        <v>4035</v>
      </c>
      <c r="ULR114" s="231">
        <v>97</v>
      </c>
      <c r="ULS114" s="231" t="s">
        <v>2927</v>
      </c>
      <c r="ULT114" s="231" t="s">
        <v>1119</v>
      </c>
      <c r="ULU114" s="231" t="s">
        <v>5330</v>
      </c>
      <c r="ULV114" s="231" t="s">
        <v>5331</v>
      </c>
      <c r="ULW114" s="231">
        <v>881190015797</v>
      </c>
      <c r="ULX114" s="231">
        <v>34.950000000000003</v>
      </c>
      <c r="ULY114" s="231" t="s">
        <v>4035</v>
      </c>
      <c r="ULZ114" s="231">
        <v>97</v>
      </c>
      <c r="UMA114" s="231" t="s">
        <v>2927</v>
      </c>
      <c r="UMB114" s="231" t="s">
        <v>1119</v>
      </c>
      <c r="UMC114" s="231" t="s">
        <v>5330</v>
      </c>
      <c r="UMD114" s="231" t="s">
        <v>5331</v>
      </c>
      <c r="UME114" s="231">
        <v>881190015797</v>
      </c>
      <c r="UMF114" s="231">
        <v>34.950000000000003</v>
      </c>
      <c r="UMG114" s="231" t="s">
        <v>4035</v>
      </c>
      <c r="UMH114" s="231">
        <v>97</v>
      </c>
      <c r="UMI114" s="231" t="s">
        <v>2927</v>
      </c>
      <c r="UMJ114" s="231" t="s">
        <v>1119</v>
      </c>
      <c r="UMK114" s="231" t="s">
        <v>5330</v>
      </c>
      <c r="UML114" s="231" t="s">
        <v>5331</v>
      </c>
      <c r="UMM114" s="231">
        <v>881190015797</v>
      </c>
      <c r="UMN114" s="231">
        <v>34.950000000000003</v>
      </c>
      <c r="UMO114" s="231" t="s">
        <v>4035</v>
      </c>
      <c r="UMP114" s="231">
        <v>97</v>
      </c>
      <c r="UMQ114" s="231" t="s">
        <v>2927</v>
      </c>
      <c r="UMR114" s="231" t="s">
        <v>1119</v>
      </c>
      <c r="UMS114" s="231" t="s">
        <v>5330</v>
      </c>
      <c r="UMT114" s="231" t="s">
        <v>5331</v>
      </c>
      <c r="UMU114" s="231">
        <v>881190015797</v>
      </c>
      <c r="UMV114" s="231">
        <v>34.950000000000003</v>
      </c>
      <c r="UMW114" s="231" t="s">
        <v>4035</v>
      </c>
      <c r="UMX114" s="231">
        <v>97</v>
      </c>
      <c r="UMY114" s="231" t="s">
        <v>2927</v>
      </c>
      <c r="UMZ114" s="231" t="s">
        <v>1119</v>
      </c>
      <c r="UNA114" s="231" t="s">
        <v>5330</v>
      </c>
      <c r="UNB114" s="231" t="s">
        <v>5331</v>
      </c>
      <c r="UNC114" s="231">
        <v>881190015797</v>
      </c>
      <c r="UND114" s="231">
        <v>34.950000000000003</v>
      </c>
      <c r="UNE114" s="231" t="s">
        <v>4035</v>
      </c>
      <c r="UNF114" s="231">
        <v>97</v>
      </c>
      <c r="UNG114" s="231" t="s">
        <v>2927</v>
      </c>
      <c r="UNH114" s="231" t="s">
        <v>1119</v>
      </c>
      <c r="UNI114" s="231" t="s">
        <v>5330</v>
      </c>
      <c r="UNJ114" s="231" t="s">
        <v>5331</v>
      </c>
      <c r="UNK114" s="231">
        <v>881190015797</v>
      </c>
      <c r="UNL114" s="231">
        <v>34.950000000000003</v>
      </c>
      <c r="UNM114" s="231" t="s">
        <v>4035</v>
      </c>
      <c r="UNN114" s="231">
        <v>97</v>
      </c>
      <c r="UNO114" s="231" t="s">
        <v>2927</v>
      </c>
      <c r="UNP114" s="231" t="s">
        <v>1119</v>
      </c>
      <c r="UNQ114" s="231" t="s">
        <v>5330</v>
      </c>
      <c r="UNR114" s="231" t="s">
        <v>5331</v>
      </c>
      <c r="UNS114" s="231">
        <v>881190015797</v>
      </c>
      <c r="UNT114" s="231">
        <v>34.950000000000003</v>
      </c>
      <c r="UNU114" s="231" t="s">
        <v>4035</v>
      </c>
      <c r="UNV114" s="231">
        <v>97</v>
      </c>
      <c r="UNW114" s="231" t="s">
        <v>2927</v>
      </c>
      <c r="UNX114" s="231" t="s">
        <v>1119</v>
      </c>
      <c r="UNY114" s="231" t="s">
        <v>5330</v>
      </c>
      <c r="UNZ114" s="231" t="s">
        <v>5331</v>
      </c>
      <c r="UOA114" s="231">
        <v>881190015797</v>
      </c>
      <c r="UOB114" s="231">
        <v>34.950000000000003</v>
      </c>
      <c r="UOC114" s="231" t="s">
        <v>4035</v>
      </c>
      <c r="UOD114" s="231">
        <v>97</v>
      </c>
      <c r="UOE114" s="231" t="s">
        <v>2927</v>
      </c>
      <c r="UOF114" s="231" t="s">
        <v>1119</v>
      </c>
      <c r="UOG114" s="231" t="s">
        <v>5330</v>
      </c>
      <c r="UOH114" s="231" t="s">
        <v>5331</v>
      </c>
      <c r="UOI114" s="231">
        <v>881190015797</v>
      </c>
      <c r="UOJ114" s="231">
        <v>34.950000000000003</v>
      </c>
      <c r="UOK114" s="231" t="s">
        <v>4035</v>
      </c>
      <c r="UOL114" s="231">
        <v>97</v>
      </c>
      <c r="UOM114" s="231" t="s">
        <v>2927</v>
      </c>
      <c r="UON114" s="231" t="s">
        <v>1119</v>
      </c>
      <c r="UOO114" s="231" t="s">
        <v>5330</v>
      </c>
      <c r="UOP114" s="231" t="s">
        <v>5331</v>
      </c>
      <c r="UOQ114" s="231">
        <v>881190015797</v>
      </c>
      <c r="UOR114" s="231">
        <v>34.950000000000003</v>
      </c>
      <c r="UOS114" s="231" t="s">
        <v>4035</v>
      </c>
      <c r="UOT114" s="231">
        <v>97</v>
      </c>
      <c r="UOU114" s="231" t="s">
        <v>2927</v>
      </c>
      <c r="UOV114" s="231" t="s">
        <v>1119</v>
      </c>
      <c r="UOW114" s="231" t="s">
        <v>5330</v>
      </c>
      <c r="UOX114" s="231" t="s">
        <v>5331</v>
      </c>
      <c r="UOY114" s="231">
        <v>881190015797</v>
      </c>
      <c r="UOZ114" s="231">
        <v>34.950000000000003</v>
      </c>
      <c r="UPA114" s="231" t="s">
        <v>4035</v>
      </c>
      <c r="UPB114" s="231">
        <v>97</v>
      </c>
      <c r="UPC114" s="231" t="s">
        <v>2927</v>
      </c>
      <c r="UPD114" s="231" t="s">
        <v>1119</v>
      </c>
      <c r="UPE114" s="231" t="s">
        <v>5330</v>
      </c>
      <c r="UPF114" s="231" t="s">
        <v>5331</v>
      </c>
      <c r="UPG114" s="231">
        <v>881190015797</v>
      </c>
      <c r="UPH114" s="231">
        <v>34.950000000000003</v>
      </c>
      <c r="UPI114" s="231" t="s">
        <v>4035</v>
      </c>
      <c r="UPJ114" s="231">
        <v>97</v>
      </c>
      <c r="UPK114" s="231" t="s">
        <v>2927</v>
      </c>
      <c r="UPL114" s="231" t="s">
        <v>1119</v>
      </c>
      <c r="UPM114" s="231" t="s">
        <v>5330</v>
      </c>
      <c r="UPN114" s="231" t="s">
        <v>5331</v>
      </c>
      <c r="UPO114" s="231">
        <v>881190015797</v>
      </c>
      <c r="UPP114" s="231">
        <v>34.950000000000003</v>
      </c>
      <c r="UPQ114" s="231" t="s">
        <v>4035</v>
      </c>
      <c r="UPR114" s="231">
        <v>97</v>
      </c>
      <c r="UPS114" s="231" t="s">
        <v>2927</v>
      </c>
      <c r="UPT114" s="231" t="s">
        <v>1119</v>
      </c>
      <c r="UPU114" s="231" t="s">
        <v>5330</v>
      </c>
      <c r="UPV114" s="231" t="s">
        <v>5331</v>
      </c>
      <c r="UPW114" s="231">
        <v>881190015797</v>
      </c>
      <c r="UPX114" s="231">
        <v>34.950000000000003</v>
      </c>
      <c r="UPY114" s="231" t="s">
        <v>4035</v>
      </c>
      <c r="UPZ114" s="231">
        <v>97</v>
      </c>
      <c r="UQA114" s="231" t="s">
        <v>2927</v>
      </c>
      <c r="UQB114" s="231" t="s">
        <v>1119</v>
      </c>
      <c r="UQC114" s="231" t="s">
        <v>5330</v>
      </c>
      <c r="UQD114" s="231" t="s">
        <v>5331</v>
      </c>
      <c r="UQE114" s="231">
        <v>881190015797</v>
      </c>
      <c r="UQF114" s="231">
        <v>34.950000000000003</v>
      </c>
      <c r="UQG114" s="231" t="s">
        <v>4035</v>
      </c>
      <c r="UQH114" s="231">
        <v>97</v>
      </c>
      <c r="UQI114" s="231" t="s">
        <v>2927</v>
      </c>
      <c r="UQJ114" s="231" t="s">
        <v>1119</v>
      </c>
      <c r="UQK114" s="231" t="s">
        <v>5330</v>
      </c>
      <c r="UQL114" s="231" t="s">
        <v>5331</v>
      </c>
      <c r="UQM114" s="231">
        <v>881190015797</v>
      </c>
      <c r="UQN114" s="231">
        <v>34.950000000000003</v>
      </c>
      <c r="UQO114" s="231" t="s">
        <v>4035</v>
      </c>
      <c r="UQP114" s="231">
        <v>97</v>
      </c>
      <c r="UQQ114" s="231" t="s">
        <v>2927</v>
      </c>
      <c r="UQR114" s="231" t="s">
        <v>1119</v>
      </c>
      <c r="UQS114" s="231" t="s">
        <v>5330</v>
      </c>
      <c r="UQT114" s="231" t="s">
        <v>5331</v>
      </c>
      <c r="UQU114" s="231">
        <v>881190015797</v>
      </c>
      <c r="UQV114" s="231">
        <v>34.950000000000003</v>
      </c>
      <c r="UQW114" s="231" t="s">
        <v>4035</v>
      </c>
      <c r="UQX114" s="231">
        <v>97</v>
      </c>
      <c r="UQY114" s="231" t="s">
        <v>2927</v>
      </c>
      <c r="UQZ114" s="231" t="s">
        <v>1119</v>
      </c>
      <c r="URA114" s="231" t="s">
        <v>5330</v>
      </c>
      <c r="URB114" s="231" t="s">
        <v>5331</v>
      </c>
      <c r="URC114" s="231">
        <v>881190015797</v>
      </c>
      <c r="URD114" s="231">
        <v>34.950000000000003</v>
      </c>
      <c r="URE114" s="231" t="s">
        <v>4035</v>
      </c>
      <c r="URF114" s="231">
        <v>97</v>
      </c>
      <c r="URG114" s="231" t="s">
        <v>2927</v>
      </c>
      <c r="URH114" s="231" t="s">
        <v>1119</v>
      </c>
      <c r="URI114" s="231" t="s">
        <v>5330</v>
      </c>
      <c r="URJ114" s="231" t="s">
        <v>5331</v>
      </c>
      <c r="URK114" s="231">
        <v>881190015797</v>
      </c>
      <c r="URL114" s="231">
        <v>34.950000000000003</v>
      </c>
      <c r="URM114" s="231" t="s">
        <v>4035</v>
      </c>
      <c r="URN114" s="231">
        <v>97</v>
      </c>
      <c r="URO114" s="231" t="s">
        <v>2927</v>
      </c>
      <c r="URP114" s="231" t="s">
        <v>1119</v>
      </c>
      <c r="URQ114" s="231" t="s">
        <v>5330</v>
      </c>
      <c r="URR114" s="231" t="s">
        <v>5331</v>
      </c>
      <c r="URS114" s="231">
        <v>881190015797</v>
      </c>
      <c r="URT114" s="231">
        <v>34.950000000000003</v>
      </c>
      <c r="URU114" s="231" t="s">
        <v>4035</v>
      </c>
      <c r="URV114" s="231">
        <v>97</v>
      </c>
      <c r="URW114" s="231" t="s">
        <v>2927</v>
      </c>
      <c r="URX114" s="231" t="s">
        <v>1119</v>
      </c>
      <c r="URY114" s="231" t="s">
        <v>5330</v>
      </c>
      <c r="URZ114" s="231" t="s">
        <v>5331</v>
      </c>
      <c r="USA114" s="231">
        <v>881190015797</v>
      </c>
      <c r="USB114" s="231">
        <v>34.950000000000003</v>
      </c>
      <c r="USC114" s="231" t="s">
        <v>4035</v>
      </c>
      <c r="USD114" s="231">
        <v>97</v>
      </c>
      <c r="USE114" s="231" t="s">
        <v>2927</v>
      </c>
      <c r="USF114" s="231" t="s">
        <v>1119</v>
      </c>
      <c r="USG114" s="231" t="s">
        <v>5330</v>
      </c>
      <c r="USH114" s="231" t="s">
        <v>5331</v>
      </c>
      <c r="USI114" s="231">
        <v>881190015797</v>
      </c>
      <c r="USJ114" s="231">
        <v>34.950000000000003</v>
      </c>
      <c r="USK114" s="231" t="s">
        <v>4035</v>
      </c>
      <c r="USL114" s="231">
        <v>97</v>
      </c>
      <c r="USM114" s="231" t="s">
        <v>2927</v>
      </c>
      <c r="USN114" s="231" t="s">
        <v>1119</v>
      </c>
      <c r="USO114" s="231" t="s">
        <v>5330</v>
      </c>
      <c r="USP114" s="231" t="s">
        <v>5331</v>
      </c>
      <c r="USQ114" s="231">
        <v>881190015797</v>
      </c>
      <c r="USR114" s="231">
        <v>34.950000000000003</v>
      </c>
      <c r="USS114" s="231" t="s">
        <v>4035</v>
      </c>
      <c r="UST114" s="231">
        <v>97</v>
      </c>
      <c r="USU114" s="231" t="s">
        <v>2927</v>
      </c>
      <c r="USV114" s="231" t="s">
        <v>1119</v>
      </c>
      <c r="USW114" s="231" t="s">
        <v>5330</v>
      </c>
      <c r="USX114" s="231" t="s">
        <v>5331</v>
      </c>
      <c r="USY114" s="231">
        <v>881190015797</v>
      </c>
      <c r="USZ114" s="231">
        <v>34.950000000000003</v>
      </c>
      <c r="UTA114" s="231" t="s">
        <v>4035</v>
      </c>
      <c r="UTB114" s="231">
        <v>97</v>
      </c>
      <c r="UTC114" s="231" t="s">
        <v>2927</v>
      </c>
      <c r="UTD114" s="231" t="s">
        <v>1119</v>
      </c>
      <c r="UTE114" s="231" t="s">
        <v>5330</v>
      </c>
      <c r="UTF114" s="231" t="s">
        <v>5331</v>
      </c>
      <c r="UTG114" s="231">
        <v>881190015797</v>
      </c>
      <c r="UTH114" s="231">
        <v>34.950000000000003</v>
      </c>
      <c r="UTI114" s="231" t="s">
        <v>4035</v>
      </c>
      <c r="UTJ114" s="231">
        <v>97</v>
      </c>
      <c r="UTK114" s="231" t="s">
        <v>2927</v>
      </c>
      <c r="UTL114" s="231" t="s">
        <v>1119</v>
      </c>
      <c r="UTM114" s="231" t="s">
        <v>5330</v>
      </c>
      <c r="UTN114" s="231" t="s">
        <v>5331</v>
      </c>
      <c r="UTO114" s="231">
        <v>881190015797</v>
      </c>
      <c r="UTP114" s="231">
        <v>34.950000000000003</v>
      </c>
      <c r="UTQ114" s="231" t="s">
        <v>4035</v>
      </c>
      <c r="UTR114" s="231">
        <v>97</v>
      </c>
      <c r="UTS114" s="231" t="s">
        <v>2927</v>
      </c>
      <c r="UTT114" s="231" t="s">
        <v>1119</v>
      </c>
      <c r="UTU114" s="231" t="s">
        <v>5330</v>
      </c>
      <c r="UTV114" s="231" t="s">
        <v>5331</v>
      </c>
      <c r="UTW114" s="231">
        <v>881190015797</v>
      </c>
      <c r="UTX114" s="231">
        <v>34.950000000000003</v>
      </c>
      <c r="UTY114" s="231" t="s">
        <v>4035</v>
      </c>
      <c r="UTZ114" s="231">
        <v>97</v>
      </c>
      <c r="UUA114" s="231" t="s">
        <v>2927</v>
      </c>
      <c r="UUB114" s="231" t="s">
        <v>1119</v>
      </c>
      <c r="UUC114" s="231" t="s">
        <v>5330</v>
      </c>
      <c r="UUD114" s="231" t="s">
        <v>5331</v>
      </c>
      <c r="UUE114" s="231">
        <v>881190015797</v>
      </c>
      <c r="UUF114" s="231">
        <v>34.950000000000003</v>
      </c>
      <c r="UUG114" s="231" t="s">
        <v>4035</v>
      </c>
      <c r="UUH114" s="231">
        <v>97</v>
      </c>
      <c r="UUI114" s="231" t="s">
        <v>2927</v>
      </c>
      <c r="UUJ114" s="231" t="s">
        <v>1119</v>
      </c>
      <c r="UUK114" s="231" t="s">
        <v>5330</v>
      </c>
      <c r="UUL114" s="231" t="s">
        <v>5331</v>
      </c>
      <c r="UUM114" s="231">
        <v>881190015797</v>
      </c>
      <c r="UUN114" s="231">
        <v>34.950000000000003</v>
      </c>
      <c r="UUO114" s="231" t="s">
        <v>4035</v>
      </c>
      <c r="UUP114" s="231">
        <v>97</v>
      </c>
      <c r="UUQ114" s="231" t="s">
        <v>2927</v>
      </c>
      <c r="UUR114" s="231" t="s">
        <v>1119</v>
      </c>
      <c r="UUS114" s="231" t="s">
        <v>5330</v>
      </c>
      <c r="UUT114" s="231" t="s">
        <v>5331</v>
      </c>
      <c r="UUU114" s="231">
        <v>881190015797</v>
      </c>
      <c r="UUV114" s="231">
        <v>34.950000000000003</v>
      </c>
      <c r="UUW114" s="231" t="s">
        <v>4035</v>
      </c>
      <c r="UUX114" s="231">
        <v>97</v>
      </c>
      <c r="UUY114" s="231" t="s">
        <v>2927</v>
      </c>
      <c r="UUZ114" s="231" t="s">
        <v>1119</v>
      </c>
      <c r="UVA114" s="231" t="s">
        <v>5330</v>
      </c>
      <c r="UVB114" s="231" t="s">
        <v>5331</v>
      </c>
      <c r="UVC114" s="231">
        <v>881190015797</v>
      </c>
      <c r="UVD114" s="231">
        <v>34.950000000000003</v>
      </c>
      <c r="UVE114" s="231" t="s">
        <v>4035</v>
      </c>
      <c r="UVF114" s="231">
        <v>97</v>
      </c>
      <c r="UVG114" s="231" t="s">
        <v>2927</v>
      </c>
      <c r="UVH114" s="231" t="s">
        <v>1119</v>
      </c>
      <c r="UVI114" s="231" t="s">
        <v>5330</v>
      </c>
      <c r="UVJ114" s="231" t="s">
        <v>5331</v>
      </c>
      <c r="UVK114" s="231">
        <v>881190015797</v>
      </c>
      <c r="UVL114" s="231">
        <v>34.950000000000003</v>
      </c>
      <c r="UVM114" s="231" t="s">
        <v>4035</v>
      </c>
      <c r="UVN114" s="231">
        <v>97</v>
      </c>
      <c r="UVO114" s="231" t="s">
        <v>2927</v>
      </c>
      <c r="UVP114" s="231" t="s">
        <v>1119</v>
      </c>
      <c r="UVQ114" s="231" t="s">
        <v>5330</v>
      </c>
      <c r="UVR114" s="231" t="s">
        <v>5331</v>
      </c>
      <c r="UVS114" s="231">
        <v>881190015797</v>
      </c>
      <c r="UVT114" s="231">
        <v>34.950000000000003</v>
      </c>
      <c r="UVU114" s="231" t="s">
        <v>4035</v>
      </c>
      <c r="UVV114" s="231">
        <v>97</v>
      </c>
      <c r="UVW114" s="231" t="s">
        <v>2927</v>
      </c>
      <c r="UVX114" s="231" t="s">
        <v>1119</v>
      </c>
      <c r="UVY114" s="231" t="s">
        <v>5330</v>
      </c>
      <c r="UVZ114" s="231" t="s">
        <v>5331</v>
      </c>
      <c r="UWA114" s="231">
        <v>881190015797</v>
      </c>
      <c r="UWB114" s="231">
        <v>34.950000000000003</v>
      </c>
      <c r="UWC114" s="231" t="s">
        <v>4035</v>
      </c>
      <c r="UWD114" s="231">
        <v>97</v>
      </c>
      <c r="UWE114" s="231" t="s">
        <v>2927</v>
      </c>
      <c r="UWF114" s="231" t="s">
        <v>1119</v>
      </c>
      <c r="UWG114" s="231" t="s">
        <v>5330</v>
      </c>
      <c r="UWH114" s="231" t="s">
        <v>5331</v>
      </c>
      <c r="UWI114" s="231">
        <v>881190015797</v>
      </c>
      <c r="UWJ114" s="231">
        <v>34.950000000000003</v>
      </c>
      <c r="UWK114" s="231" t="s">
        <v>4035</v>
      </c>
      <c r="UWL114" s="231">
        <v>97</v>
      </c>
      <c r="UWM114" s="231" t="s">
        <v>2927</v>
      </c>
      <c r="UWN114" s="231" t="s">
        <v>1119</v>
      </c>
      <c r="UWO114" s="231" t="s">
        <v>5330</v>
      </c>
      <c r="UWP114" s="231" t="s">
        <v>5331</v>
      </c>
      <c r="UWQ114" s="231">
        <v>881190015797</v>
      </c>
      <c r="UWR114" s="231">
        <v>34.950000000000003</v>
      </c>
      <c r="UWS114" s="231" t="s">
        <v>4035</v>
      </c>
      <c r="UWT114" s="231">
        <v>97</v>
      </c>
      <c r="UWU114" s="231" t="s">
        <v>2927</v>
      </c>
      <c r="UWV114" s="231" t="s">
        <v>1119</v>
      </c>
      <c r="UWW114" s="231" t="s">
        <v>5330</v>
      </c>
      <c r="UWX114" s="231" t="s">
        <v>5331</v>
      </c>
      <c r="UWY114" s="231">
        <v>881190015797</v>
      </c>
      <c r="UWZ114" s="231">
        <v>34.950000000000003</v>
      </c>
      <c r="UXA114" s="231" t="s">
        <v>4035</v>
      </c>
      <c r="UXB114" s="231">
        <v>97</v>
      </c>
      <c r="UXC114" s="231" t="s">
        <v>2927</v>
      </c>
      <c r="UXD114" s="231" t="s">
        <v>1119</v>
      </c>
      <c r="UXE114" s="231" t="s">
        <v>5330</v>
      </c>
      <c r="UXF114" s="231" t="s">
        <v>5331</v>
      </c>
      <c r="UXG114" s="231">
        <v>881190015797</v>
      </c>
      <c r="UXH114" s="231">
        <v>34.950000000000003</v>
      </c>
      <c r="UXI114" s="231" t="s">
        <v>4035</v>
      </c>
      <c r="UXJ114" s="231">
        <v>97</v>
      </c>
      <c r="UXK114" s="231" t="s">
        <v>2927</v>
      </c>
      <c r="UXL114" s="231" t="s">
        <v>1119</v>
      </c>
      <c r="UXM114" s="231" t="s">
        <v>5330</v>
      </c>
      <c r="UXN114" s="231" t="s">
        <v>5331</v>
      </c>
      <c r="UXO114" s="231">
        <v>881190015797</v>
      </c>
      <c r="UXP114" s="231">
        <v>34.950000000000003</v>
      </c>
      <c r="UXQ114" s="231" t="s">
        <v>4035</v>
      </c>
      <c r="UXR114" s="231">
        <v>97</v>
      </c>
      <c r="UXS114" s="231" t="s">
        <v>2927</v>
      </c>
      <c r="UXT114" s="231" t="s">
        <v>1119</v>
      </c>
      <c r="UXU114" s="231" t="s">
        <v>5330</v>
      </c>
      <c r="UXV114" s="231" t="s">
        <v>5331</v>
      </c>
      <c r="UXW114" s="231">
        <v>881190015797</v>
      </c>
      <c r="UXX114" s="231">
        <v>34.950000000000003</v>
      </c>
      <c r="UXY114" s="231" t="s">
        <v>4035</v>
      </c>
      <c r="UXZ114" s="231">
        <v>97</v>
      </c>
      <c r="UYA114" s="231" t="s">
        <v>2927</v>
      </c>
      <c r="UYB114" s="231" t="s">
        <v>1119</v>
      </c>
      <c r="UYC114" s="231" t="s">
        <v>5330</v>
      </c>
      <c r="UYD114" s="231" t="s">
        <v>5331</v>
      </c>
      <c r="UYE114" s="231">
        <v>881190015797</v>
      </c>
      <c r="UYF114" s="231">
        <v>34.950000000000003</v>
      </c>
      <c r="UYG114" s="231" t="s">
        <v>4035</v>
      </c>
      <c r="UYH114" s="231">
        <v>97</v>
      </c>
      <c r="UYI114" s="231" t="s">
        <v>2927</v>
      </c>
      <c r="UYJ114" s="231" t="s">
        <v>1119</v>
      </c>
      <c r="UYK114" s="231" t="s">
        <v>5330</v>
      </c>
      <c r="UYL114" s="231" t="s">
        <v>5331</v>
      </c>
      <c r="UYM114" s="231">
        <v>881190015797</v>
      </c>
      <c r="UYN114" s="231">
        <v>34.950000000000003</v>
      </c>
      <c r="UYO114" s="231" t="s">
        <v>4035</v>
      </c>
      <c r="UYP114" s="231">
        <v>97</v>
      </c>
      <c r="UYQ114" s="231" t="s">
        <v>2927</v>
      </c>
      <c r="UYR114" s="231" t="s">
        <v>1119</v>
      </c>
      <c r="UYS114" s="231" t="s">
        <v>5330</v>
      </c>
      <c r="UYT114" s="231" t="s">
        <v>5331</v>
      </c>
      <c r="UYU114" s="231">
        <v>881190015797</v>
      </c>
      <c r="UYV114" s="231">
        <v>34.950000000000003</v>
      </c>
      <c r="UYW114" s="231" t="s">
        <v>4035</v>
      </c>
      <c r="UYX114" s="231">
        <v>97</v>
      </c>
      <c r="UYY114" s="231" t="s">
        <v>2927</v>
      </c>
      <c r="UYZ114" s="231" t="s">
        <v>1119</v>
      </c>
      <c r="UZA114" s="231" t="s">
        <v>5330</v>
      </c>
      <c r="UZB114" s="231" t="s">
        <v>5331</v>
      </c>
      <c r="UZC114" s="231">
        <v>881190015797</v>
      </c>
      <c r="UZD114" s="231">
        <v>34.950000000000003</v>
      </c>
      <c r="UZE114" s="231" t="s">
        <v>4035</v>
      </c>
      <c r="UZF114" s="231">
        <v>97</v>
      </c>
      <c r="UZG114" s="231" t="s">
        <v>2927</v>
      </c>
      <c r="UZH114" s="231" t="s">
        <v>1119</v>
      </c>
      <c r="UZI114" s="231" t="s">
        <v>5330</v>
      </c>
      <c r="UZJ114" s="231" t="s">
        <v>5331</v>
      </c>
      <c r="UZK114" s="231">
        <v>881190015797</v>
      </c>
      <c r="UZL114" s="231">
        <v>34.950000000000003</v>
      </c>
      <c r="UZM114" s="231" t="s">
        <v>4035</v>
      </c>
      <c r="UZN114" s="231">
        <v>97</v>
      </c>
      <c r="UZO114" s="231" t="s">
        <v>2927</v>
      </c>
      <c r="UZP114" s="231" t="s">
        <v>1119</v>
      </c>
      <c r="UZQ114" s="231" t="s">
        <v>5330</v>
      </c>
      <c r="UZR114" s="231" t="s">
        <v>5331</v>
      </c>
      <c r="UZS114" s="231">
        <v>881190015797</v>
      </c>
      <c r="UZT114" s="231">
        <v>34.950000000000003</v>
      </c>
      <c r="UZU114" s="231" t="s">
        <v>4035</v>
      </c>
      <c r="UZV114" s="231">
        <v>97</v>
      </c>
      <c r="UZW114" s="231" t="s">
        <v>2927</v>
      </c>
      <c r="UZX114" s="231" t="s">
        <v>1119</v>
      </c>
      <c r="UZY114" s="231" t="s">
        <v>5330</v>
      </c>
      <c r="UZZ114" s="231" t="s">
        <v>5331</v>
      </c>
      <c r="VAA114" s="231">
        <v>881190015797</v>
      </c>
      <c r="VAB114" s="231">
        <v>34.950000000000003</v>
      </c>
      <c r="VAC114" s="231" t="s">
        <v>4035</v>
      </c>
      <c r="VAD114" s="231">
        <v>97</v>
      </c>
      <c r="VAE114" s="231" t="s">
        <v>2927</v>
      </c>
      <c r="VAF114" s="231" t="s">
        <v>1119</v>
      </c>
      <c r="VAG114" s="231" t="s">
        <v>5330</v>
      </c>
      <c r="VAH114" s="231" t="s">
        <v>5331</v>
      </c>
      <c r="VAI114" s="231">
        <v>881190015797</v>
      </c>
      <c r="VAJ114" s="231">
        <v>34.950000000000003</v>
      </c>
      <c r="VAK114" s="231" t="s">
        <v>4035</v>
      </c>
      <c r="VAL114" s="231">
        <v>97</v>
      </c>
      <c r="VAM114" s="231" t="s">
        <v>2927</v>
      </c>
      <c r="VAN114" s="231" t="s">
        <v>1119</v>
      </c>
      <c r="VAO114" s="231" t="s">
        <v>5330</v>
      </c>
      <c r="VAP114" s="231" t="s">
        <v>5331</v>
      </c>
      <c r="VAQ114" s="231">
        <v>881190015797</v>
      </c>
      <c r="VAR114" s="231">
        <v>34.950000000000003</v>
      </c>
      <c r="VAS114" s="231" t="s">
        <v>4035</v>
      </c>
      <c r="VAT114" s="231">
        <v>97</v>
      </c>
      <c r="VAU114" s="231" t="s">
        <v>2927</v>
      </c>
      <c r="VAV114" s="231" t="s">
        <v>1119</v>
      </c>
      <c r="VAW114" s="231" t="s">
        <v>5330</v>
      </c>
      <c r="VAX114" s="231" t="s">
        <v>5331</v>
      </c>
      <c r="VAY114" s="231">
        <v>881190015797</v>
      </c>
      <c r="VAZ114" s="231">
        <v>34.950000000000003</v>
      </c>
      <c r="VBA114" s="231" t="s">
        <v>4035</v>
      </c>
      <c r="VBB114" s="231">
        <v>97</v>
      </c>
      <c r="VBC114" s="231" t="s">
        <v>2927</v>
      </c>
      <c r="VBD114" s="231" t="s">
        <v>1119</v>
      </c>
      <c r="VBE114" s="231" t="s">
        <v>5330</v>
      </c>
      <c r="VBF114" s="231" t="s">
        <v>5331</v>
      </c>
      <c r="VBG114" s="231">
        <v>881190015797</v>
      </c>
      <c r="VBH114" s="231">
        <v>34.950000000000003</v>
      </c>
      <c r="VBI114" s="231" t="s">
        <v>4035</v>
      </c>
      <c r="VBJ114" s="231">
        <v>97</v>
      </c>
      <c r="VBK114" s="231" t="s">
        <v>2927</v>
      </c>
      <c r="VBL114" s="231" t="s">
        <v>1119</v>
      </c>
      <c r="VBM114" s="231" t="s">
        <v>5330</v>
      </c>
      <c r="VBN114" s="231" t="s">
        <v>5331</v>
      </c>
      <c r="VBO114" s="231">
        <v>881190015797</v>
      </c>
      <c r="VBP114" s="231">
        <v>34.950000000000003</v>
      </c>
      <c r="VBQ114" s="231" t="s">
        <v>4035</v>
      </c>
      <c r="VBR114" s="231">
        <v>97</v>
      </c>
      <c r="VBS114" s="231" t="s">
        <v>2927</v>
      </c>
      <c r="VBT114" s="231" t="s">
        <v>1119</v>
      </c>
      <c r="VBU114" s="231" t="s">
        <v>5330</v>
      </c>
      <c r="VBV114" s="231" t="s">
        <v>5331</v>
      </c>
      <c r="VBW114" s="231">
        <v>881190015797</v>
      </c>
      <c r="VBX114" s="231">
        <v>34.950000000000003</v>
      </c>
      <c r="VBY114" s="231" t="s">
        <v>4035</v>
      </c>
      <c r="VBZ114" s="231">
        <v>97</v>
      </c>
      <c r="VCA114" s="231" t="s">
        <v>2927</v>
      </c>
      <c r="VCB114" s="231" t="s">
        <v>1119</v>
      </c>
      <c r="VCC114" s="231" t="s">
        <v>5330</v>
      </c>
      <c r="VCD114" s="231" t="s">
        <v>5331</v>
      </c>
      <c r="VCE114" s="231">
        <v>881190015797</v>
      </c>
      <c r="VCF114" s="231">
        <v>34.950000000000003</v>
      </c>
      <c r="VCG114" s="231" t="s">
        <v>4035</v>
      </c>
      <c r="VCH114" s="231">
        <v>97</v>
      </c>
      <c r="VCI114" s="231" t="s">
        <v>2927</v>
      </c>
      <c r="VCJ114" s="231" t="s">
        <v>1119</v>
      </c>
      <c r="VCK114" s="231" t="s">
        <v>5330</v>
      </c>
      <c r="VCL114" s="231" t="s">
        <v>5331</v>
      </c>
      <c r="VCM114" s="231">
        <v>881190015797</v>
      </c>
      <c r="VCN114" s="231">
        <v>34.950000000000003</v>
      </c>
      <c r="VCO114" s="231" t="s">
        <v>4035</v>
      </c>
      <c r="VCP114" s="231">
        <v>97</v>
      </c>
      <c r="VCQ114" s="231" t="s">
        <v>2927</v>
      </c>
      <c r="VCR114" s="231" t="s">
        <v>1119</v>
      </c>
      <c r="VCS114" s="231" t="s">
        <v>5330</v>
      </c>
      <c r="VCT114" s="231" t="s">
        <v>5331</v>
      </c>
      <c r="VCU114" s="231">
        <v>881190015797</v>
      </c>
      <c r="VCV114" s="231">
        <v>34.950000000000003</v>
      </c>
      <c r="VCW114" s="231" t="s">
        <v>4035</v>
      </c>
      <c r="VCX114" s="231">
        <v>97</v>
      </c>
      <c r="VCY114" s="231" t="s">
        <v>2927</v>
      </c>
      <c r="VCZ114" s="231" t="s">
        <v>1119</v>
      </c>
      <c r="VDA114" s="231" t="s">
        <v>5330</v>
      </c>
      <c r="VDB114" s="231" t="s">
        <v>5331</v>
      </c>
      <c r="VDC114" s="231">
        <v>881190015797</v>
      </c>
      <c r="VDD114" s="231">
        <v>34.950000000000003</v>
      </c>
      <c r="VDE114" s="231" t="s">
        <v>4035</v>
      </c>
      <c r="VDF114" s="231">
        <v>97</v>
      </c>
      <c r="VDG114" s="231" t="s">
        <v>2927</v>
      </c>
      <c r="VDH114" s="231" t="s">
        <v>1119</v>
      </c>
      <c r="VDI114" s="231" t="s">
        <v>5330</v>
      </c>
      <c r="VDJ114" s="231" t="s">
        <v>5331</v>
      </c>
      <c r="VDK114" s="231">
        <v>881190015797</v>
      </c>
      <c r="VDL114" s="231">
        <v>34.950000000000003</v>
      </c>
      <c r="VDM114" s="231" t="s">
        <v>4035</v>
      </c>
      <c r="VDN114" s="231">
        <v>97</v>
      </c>
      <c r="VDO114" s="231" t="s">
        <v>2927</v>
      </c>
      <c r="VDP114" s="231" t="s">
        <v>1119</v>
      </c>
      <c r="VDQ114" s="231" t="s">
        <v>5330</v>
      </c>
      <c r="VDR114" s="231" t="s">
        <v>5331</v>
      </c>
      <c r="VDS114" s="231">
        <v>881190015797</v>
      </c>
      <c r="VDT114" s="231">
        <v>34.950000000000003</v>
      </c>
      <c r="VDU114" s="231" t="s">
        <v>4035</v>
      </c>
      <c r="VDV114" s="231">
        <v>97</v>
      </c>
      <c r="VDW114" s="231" t="s">
        <v>2927</v>
      </c>
      <c r="VDX114" s="231" t="s">
        <v>1119</v>
      </c>
      <c r="VDY114" s="231" t="s">
        <v>5330</v>
      </c>
      <c r="VDZ114" s="231" t="s">
        <v>5331</v>
      </c>
      <c r="VEA114" s="231">
        <v>881190015797</v>
      </c>
      <c r="VEB114" s="231">
        <v>34.950000000000003</v>
      </c>
      <c r="VEC114" s="231" t="s">
        <v>4035</v>
      </c>
      <c r="VED114" s="231">
        <v>97</v>
      </c>
      <c r="VEE114" s="231" t="s">
        <v>2927</v>
      </c>
      <c r="VEF114" s="231" t="s">
        <v>1119</v>
      </c>
      <c r="VEG114" s="231" t="s">
        <v>5330</v>
      </c>
      <c r="VEH114" s="231" t="s">
        <v>5331</v>
      </c>
      <c r="VEI114" s="231">
        <v>881190015797</v>
      </c>
      <c r="VEJ114" s="231">
        <v>34.950000000000003</v>
      </c>
      <c r="VEK114" s="231" t="s">
        <v>4035</v>
      </c>
      <c r="VEL114" s="231">
        <v>97</v>
      </c>
      <c r="VEM114" s="231" t="s">
        <v>2927</v>
      </c>
      <c r="VEN114" s="231" t="s">
        <v>1119</v>
      </c>
      <c r="VEO114" s="231" t="s">
        <v>5330</v>
      </c>
      <c r="VEP114" s="231" t="s">
        <v>5331</v>
      </c>
      <c r="VEQ114" s="231">
        <v>881190015797</v>
      </c>
      <c r="VER114" s="231">
        <v>34.950000000000003</v>
      </c>
      <c r="VES114" s="231" t="s">
        <v>4035</v>
      </c>
      <c r="VET114" s="231">
        <v>97</v>
      </c>
      <c r="VEU114" s="231" t="s">
        <v>2927</v>
      </c>
      <c r="VEV114" s="231" t="s">
        <v>1119</v>
      </c>
      <c r="VEW114" s="231" t="s">
        <v>5330</v>
      </c>
      <c r="VEX114" s="231" t="s">
        <v>5331</v>
      </c>
      <c r="VEY114" s="231">
        <v>881190015797</v>
      </c>
      <c r="VEZ114" s="231">
        <v>34.950000000000003</v>
      </c>
      <c r="VFA114" s="231" t="s">
        <v>4035</v>
      </c>
      <c r="VFB114" s="231">
        <v>97</v>
      </c>
      <c r="VFC114" s="231" t="s">
        <v>2927</v>
      </c>
      <c r="VFD114" s="231" t="s">
        <v>1119</v>
      </c>
      <c r="VFE114" s="231" t="s">
        <v>5330</v>
      </c>
      <c r="VFF114" s="231" t="s">
        <v>5331</v>
      </c>
      <c r="VFG114" s="231">
        <v>881190015797</v>
      </c>
      <c r="VFH114" s="231">
        <v>34.950000000000003</v>
      </c>
      <c r="VFI114" s="231" t="s">
        <v>4035</v>
      </c>
      <c r="VFJ114" s="231">
        <v>97</v>
      </c>
      <c r="VFK114" s="231" t="s">
        <v>2927</v>
      </c>
      <c r="VFL114" s="231" t="s">
        <v>1119</v>
      </c>
      <c r="VFM114" s="231" t="s">
        <v>5330</v>
      </c>
      <c r="VFN114" s="231" t="s">
        <v>5331</v>
      </c>
      <c r="VFO114" s="231">
        <v>881190015797</v>
      </c>
      <c r="VFP114" s="231">
        <v>34.950000000000003</v>
      </c>
      <c r="VFQ114" s="231" t="s">
        <v>4035</v>
      </c>
      <c r="VFR114" s="231">
        <v>97</v>
      </c>
      <c r="VFS114" s="231" t="s">
        <v>2927</v>
      </c>
      <c r="VFT114" s="231" t="s">
        <v>1119</v>
      </c>
      <c r="VFU114" s="231" t="s">
        <v>5330</v>
      </c>
      <c r="VFV114" s="231" t="s">
        <v>5331</v>
      </c>
      <c r="VFW114" s="231">
        <v>881190015797</v>
      </c>
      <c r="VFX114" s="231">
        <v>34.950000000000003</v>
      </c>
      <c r="VFY114" s="231" t="s">
        <v>4035</v>
      </c>
      <c r="VFZ114" s="231">
        <v>97</v>
      </c>
      <c r="VGA114" s="231" t="s">
        <v>2927</v>
      </c>
      <c r="VGB114" s="231" t="s">
        <v>1119</v>
      </c>
      <c r="VGC114" s="231" t="s">
        <v>5330</v>
      </c>
      <c r="VGD114" s="231" t="s">
        <v>5331</v>
      </c>
      <c r="VGE114" s="231">
        <v>881190015797</v>
      </c>
      <c r="VGF114" s="231">
        <v>34.950000000000003</v>
      </c>
      <c r="VGG114" s="231" t="s">
        <v>4035</v>
      </c>
      <c r="VGH114" s="231">
        <v>97</v>
      </c>
      <c r="VGI114" s="231" t="s">
        <v>2927</v>
      </c>
      <c r="VGJ114" s="231" t="s">
        <v>1119</v>
      </c>
      <c r="VGK114" s="231" t="s">
        <v>5330</v>
      </c>
      <c r="VGL114" s="231" t="s">
        <v>5331</v>
      </c>
      <c r="VGM114" s="231">
        <v>881190015797</v>
      </c>
      <c r="VGN114" s="231">
        <v>34.950000000000003</v>
      </c>
      <c r="VGO114" s="231" t="s">
        <v>4035</v>
      </c>
      <c r="VGP114" s="231">
        <v>97</v>
      </c>
      <c r="VGQ114" s="231" t="s">
        <v>2927</v>
      </c>
      <c r="VGR114" s="231" t="s">
        <v>1119</v>
      </c>
      <c r="VGS114" s="231" t="s">
        <v>5330</v>
      </c>
      <c r="VGT114" s="231" t="s">
        <v>5331</v>
      </c>
      <c r="VGU114" s="231">
        <v>881190015797</v>
      </c>
      <c r="VGV114" s="231">
        <v>34.950000000000003</v>
      </c>
      <c r="VGW114" s="231" t="s">
        <v>4035</v>
      </c>
      <c r="VGX114" s="231">
        <v>97</v>
      </c>
      <c r="VGY114" s="231" t="s">
        <v>2927</v>
      </c>
      <c r="VGZ114" s="231" t="s">
        <v>1119</v>
      </c>
      <c r="VHA114" s="231" t="s">
        <v>5330</v>
      </c>
      <c r="VHB114" s="231" t="s">
        <v>5331</v>
      </c>
      <c r="VHC114" s="231">
        <v>881190015797</v>
      </c>
      <c r="VHD114" s="231">
        <v>34.950000000000003</v>
      </c>
      <c r="VHE114" s="231" t="s">
        <v>4035</v>
      </c>
      <c r="VHF114" s="231">
        <v>97</v>
      </c>
      <c r="VHG114" s="231" t="s">
        <v>2927</v>
      </c>
      <c r="VHH114" s="231" t="s">
        <v>1119</v>
      </c>
      <c r="VHI114" s="231" t="s">
        <v>5330</v>
      </c>
      <c r="VHJ114" s="231" t="s">
        <v>5331</v>
      </c>
      <c r="VHK114" s="231">
        <v>881190015797</v>
      </c>
      <c r="VHL114" s="231">
        <v>34.950000000000003</v>
      </c>
      <c r="VHM114" s="231" t="s">
        <v>4035</v>
      </c>
      <c r="VHN114" s="231">
        <v>97</v>
      </c>
      <c r="VHO114" s="231" t="s">
        <v>2927</v>
      </c>
      <c r="VHP114" s="231" t="s">
        <v>1119</v>
      </c>
      <c r="VHQ114" s="231" t="s">
        <v>5330</v>
      </c>
      <c r="VHR114" s="231" t="s">
        <v>5331</v>
      </c>
      <c r="VHS114" s="231">
        <v>881190015797</v>
      </c>
      <c r="VHT114" s="231">
        <v>34.950000000000003</v>
      </c>
      <c r="VHU114" s="231" t="s">
        <v>4035</v>
      </c>
      <c r="VHV114" s="231">
        <v>97</v>
      </c>
      <c r="VHW114" s="231" t="s">
        <v>2927</v>
      </c>
      <c r="VHX114" s="231" t="s">
        <v>1119</v>
      </c>
      <c r="VHY114" s="231" t="s">
        <v>5330</v>
      </c>
      <c r="VHZ114" s="231" t="s">
        <v>5331</v>
      </c>
      <c r="VIA114" s="231">
        <v>881190015797</v>
      </c>
      <c r="VIB114" s="231">
        <v>34.950000000000003</v>
      </c>
      <c r="VIC114" s="231" t="s">
        <v>4035</v>
      </c>
      <c r="VID114" s="231">
        <v>97</v>
      </c>
      <c r="VIE114" s="231" t="s">
        <v>2927</v>
      </c>
      <c r="VIF114" s="231" t="s">
        <v>1119</v>
      </c>
      <c r="VIG114" s="231" t="s">
        <v>5330</v>
      </c>
      <c r="VIH114" s="231" t="s">
        <v>5331</v>
      </c>
      <c r="VII114" s="231">
        <v>881190015797</v>
      </c>
      <c r="VIJ114" s="231">
        <v>34.950000000000003</v>
      </c>
      <c r="VIK114" s="231" t="s">
        <v>4035</v>
      </c>
      <c r="VIL114" s="231">
        <v>97</v>
      </c>
      <c r="VIM114" s="231" t="s">
        <v>2927</v>
      </c>
      <c r="VIN114" s="231" t="s">
        <v>1119</v>
      </c>
      <c r="VIO114" s="231" t="s">
        <v>5330</v>
      </c>
      <c r="VIP114" s="231" t="s">
        <v>5331</v>
      </c>
      <c r="VIQ114" s="231">
        <v>881190015797</v>
      </c>
      <c r="VIR114" s="231">
        <v>34.950000000000003</v>
      </c>
      <c r="VIS114" s="231" t="s">
        <v>4035</v>
      </c>
      <c r="VIT114" s="231">
        <v>97</v>
      </c>
      <c r="VIU114" s="231" t="s">
        <v>2927</v>
      </c>
      <c r="VIV114" s="231" t="s">
        <v>1119</v>
      </c>
      <c r="VIW114" s="231" t="s">
        <v>5330</v>
      </c>
      <c r="VIX114" s="231" t="s">
        <v>5331</v>
      </c>
      <c r="VIY114" s="231">
        <v>881190015797</v>
      </c>
      <c r="VIZ114" s="231">
        <v>34.950000000000003</v>
      </c>
      <c r="VJA114" s="231" t="s">
        <v>4035</v>
      </c>
      <c r="VJB114" s="231">
        <v>97</v>
      </c>
      <c r="VJC114" s="231" t="s">
        <v>2927</v>
      </c>
      <c r="VJD114" s="231" t="s">
        <v>1119</v>
      </c>
      <c r="VJE114" s="231" t="s">
        <v>5330</v>
      </c>
      <c r="VJF114" s="231" t="s">
        <v>5331</v>
      </c>
      <c r="VJG114" s="231">
        <v>881190015797</v>
      </c>
      <c r="VJH114" s="231">
        <v>34.950000000000003</v>
      </c>
      <c r="VJI114" s="231" t="s">
        <v>4035</v>
      </c>
      <c r="VJJ114" s="231">
        <v>97</v>
      </c>
      <c r="VJK114" s="231" t="s">
        <v>2927</v>
      </c>
      <c r="VJL114" s="231" t="s">
        <v>1119</v>
      </c>
      <c r="VJM114" s="231" t="s">
        <v>5330</v>
      </c>
      <c r="VJN114" s="231" t="s">
        <v>5331</v>
      </c>
      <c r="VJO114" s="231">
        <v>881190015797</v>
      </c>
      <c r="VJP114" s="231">
        <v>34.950000000000003</v>
      </c>
      <c r="VJQ114" s="231" t="s">
        <v>4035</v>
      </c>
      <c r="VJR114" s="231">
        <v>97</v>
      </c>
      <c r="VJS114" s="231" t="s">
        <v>2927</v>
      </c>
      <c r="VJT114" s="231" t="s">
        <v>1119</v>
      </c>
      <c r="VJU114" s="231" t="s">
        <v>5330</v>
      </c>
      <c r="VJV114" s="231" t="s">
        <v>5331</v>
      </c>
      <c r="VJW114" s="231">
        <v>881190015797</v>
      </c>
      <c r="VJX114" s="231">
        <v>34.950000000000003</v>
      </c>
      <c r="VJY114" s="231" t="s">
        <v>4035</v>
      </c>
      <c r="VJZ114" s="231">
        <v>97</v>
      </c>
      <c r="VKA114" s="231" t="s">
        <v>2927</v>
      </c>
      <c r="VKB114" s="231" t="s">
        <v>1119</v>
      </c>
      <c r="VKC114" s="231" t="s">
        <v>5330</v>
      </c>
      <c r="VKD114" s="231" t="s">
        <v>5331</v>
      </c>
      <c r="VKE114" s="231">
        <v>881190015797</v>
      </c>
      <c r="VKF114" s="231">
        <v>34.950000000000003</v>
      </c>
      <c r="VKG114" s="231" t="s">
        <v>4035</v>
      </c>
      <c r="VKH114" s="231">
        <v>97</v>
      </c>
      <c r="VKI114" s="231" t="s">
        <v>2927</v>
      </c>
      <c r="VKJ114" s="231" t="s">
        <v>1119</v>
      </c>
      <c r="VKK114" s="231" t="s">
        <v>5330</v>
      </c>
      <c r="VKL114" s="231" t="s">
        <v>5331</v>
      </c>
      <c r="VKM114" s="231">
        <v>881190015797</v>
      </c>
      <c r="VKN114" s="231">
        <v>34.950000000000003</v>
      </c>
      <c r="VKO114" s="231" t="s">
        <v>4035</v>
      </c>
      <c r="VKP114" s="231">
        <v>97</v>
      </c>
      <c r="VKQ114" s="231" t="s">
        <v>2927</v>
      </c>
      <c r="VKR114" s="231" t="s">
        <v>1119</v>
      </c>
      <c r="VKS114" s="231" t="s">
        <v>5330</v>
      </c>
      <c r="VKT114" s="231" t="s">
        <v>5331</v>
      </c>
      <c r="VKU114" s="231">
        <v>881190015797</v>
      </c>
      <c r="VKV114" s="231">
        <v>34.950000000000003</v>
      </c>
      <c r="VKW114" s="231" t="s">
        <v>4035</v>
      </c>
      <c r="VKX114" s="231">
        <v>97</v>
      </c>
      <c r="VKY114" s="231" t="s">
        <v>2927</v>
      </c>
      <c r="VKZ114" s="231" t="s">
        <v>1119</v>
      </c>
      <c r="VLA114" s="231" t="s">
        <v>5330</v>
      </c>
      <c r="VLB114" s="231" t="s">
        <v>5331</v>
      </c>
      <c r="VLC114" s="231">
        <v>881190015797</v>
      </c>
      <c r="VLD114" s="231">
        <v>34.950000000000003</v>
      </c>
      <c r="VLE114" s="231" t="s">
        <v>4035</v>
      </c>
      <c r="VLF114" s="231">
        <v>97</v>
      </c>
      <c r="VLG114" s="231" t="s">
        <v>2927</v>
      </c>
      <c r="VLH114" s="231" t="s">
        <v>1119</v>
      </c>
      <c r="VLI114" s="231" t="s">
        <v>5330</v>
      </c>
      <c r="VLJ114" s="231" t="s">
        <v>5331</v>
      </c>
      <c r="VLK114" s="231">
        <v>881190015797</v>
      </c>
      <c r="VLL114" s="231">
        <v>34.950000000000003</v>
      </c>
      <c r="VLM114" s="231" t="s">
        <v>4035</v>
      </c>
      <c r="VLN114" s="231">
        <v>97</v>
      </c>
      <c r="VLO114" s="231" t="s">
        <v>2927</v>
      </c>
      <c r="VLP114" s="231" t="s">
        <v>1119</v>
      </c>
      <c r="VLQ114" s="231" t="s">
        <v>5330</v>
      </c>
      <c r="VLR114" s="231" t="s">
        <v>5331</v>
      </c>
      <c r="VLS114" s="231">
        <v>881190015797</v>
      </c>
      <c r="VLT114" s="231">
        <v>34.950000000000003</v>
      </c>
      <c r="VLU114" s="231" t="s">
        <v>4035</v>
      </c>
      <c r="VLV114" s="231">
        <v>97</v>
      </c>
      <c r="VLW114" s="231" t="s">
        <v>2927</v>
      </c>
      <c r="VLX114" s="231" t="s">
        <v>1119</v>
      </c>
      <c r="VLY114" s="231" t="s">
        <v>5330</v>
      </c>
      <c r="VLZ114" s="231" t="s">
        <v>5331</v>
      </c>
      <c r="VMA114" s="231">
        <v>881190015797</v>
      </c>
      <c r="VMB114" s="231">
        <v>34.950000000000003</v>
      </c>
      <c r="VMC114" s="231" t="s">
        <v>4035</v>
      </c>
      <c r="VMD114" s="231">
        <v>97</v>
      </c>
      <c r="VME114" s="231" t="s">
        <v>2927</v>
      </c>
      <c r="VMF114" s="231" t="s">
        <v>1119</v>
      </c>
      <c r="VMG114" s="231" t="s">
        <v>5330</v>
      </c>
      <c r="VMH114" s="231" t="s">
        <v>5331</v>
      </c>
      <c r="VMI114" s="231">
        <v>881190015797</v>
      </c>
      <c r="VMJ114" s="231">
        <v>34.950000000000003</v>
      </c>
      <c r="VMK114" s="231" t="s">
        <v>4035</v>
      </c>
      <c r="VML114" s="231">
        <v>97</v>
      </c>
      <c r="VMM114" s="231" t="s">
        <v>2927</v>
      </c>
      <c r="VMN114" s="231" t="s">
        <v>1119</v>
      </c>
      <c r="VMO114" s="231" t="s">
        <v>5330</v>
      </c>
      <c r="VMP114" s="231" t="s">
        <v>5331</v>
      </c>
      <c r="VMQ114" s="231">
        <v>881190015797</v>
      </c>
      <c r="VMR114" s="231">
        <v>34.950000000000003</v>
      </c>
      <c r="VMS114" s="231" t="s">
        <v>4035</v>
      </c>
      <c r="VMT114" s="231">
        <v>97</v>
      </c>
      <c r="VMU114" s="231" t="s">
        <v>2927</v>
      </c>
      <c r="VMV114" s="231" t="s">
        <v>1119</v>
      </c>
      <c r="VMW114" s="231" t="s">
        <v>5330</v>
      </c>
      <c r="VMX114" s="231" t="s">
        <v>5331</v>
      </c>
      <c r="VMY114" s="231">
        <v>881190015797</v>
      </c>
      <c r="VMZ114" s="231">
        <v>34.950000000000003</v>
      </c>
      <c r="VNA114" s="231" t="s">
        <v>4035</v>
      </c>
      <c r="VNB114" s="231">
        <v>97</v>
      </c>
      <c r="VNC114" s="231" t="s">
        <v>2927</v>
      </c>
      <c r="VND114" s="231" t="s">
        <v>1119</v>
      </c>
      <c r="VNE114" s="231" t="s">
        <v>5330</v>
      </c>
      <c r="VNF114" s="231" t="s">
        <v>5331</v>
      </c>
      <c r="VNG114" s="231">
        <v>881190015797</v>
      </c>
      <c r="VNH114" s="231">
        <v>34.950000000000003</v>
      </c>
      <c r="VNI114" s="231" t="s">
        <v>4035</v>
      </c>
      <c r="VNJ114" s="231">
        <v>97</v>
      </c>
      <c r="VNK114" s="231" t="s">
        <v>2927</v>
      </c>
      <c r="VNL114" s="231" t="s">
        <v>1119</v>
      </c>
      <c r="VNM114" s="231" t="s">
        <v>5330</v>
      </c>
      <c r="VNN114" s="231" t="s">
        <v>5331</v>
      </c>
      <c r="VNO114" s="231">
        <v>881190015797</v>
      </c>
      <c r="VNP114" s="231">
        <v>34.950000000000003</v>
      </c>
      <c r="VNQ114" s="231" t="s">
        <v>4035</v>
      </c>
      <c r="VNR114" s="231">
        <v>97</v>
      </c>
      <c r="VNS114" s="231" t="s">
        <v>2927</v>
      </c>
      <c r="VNT114" s="231" t="s">
        <v>1119</v>
      </c>
      <c r="VNU114" s="231" t="s">
        <v>5330</v>
      </c>
      <c r="VNV114" s="231" t="s">
        <v>5331</v>
      </c>
      <c r="VNW114" s="231">
        <v>881190015797</v>
      </c>
      <c r="VNX114" s="231">
        <v>34.950000000000003</v>
      </c>
      <c r="VNY114" s="231" t="s">
        <v>4035</v>
      </c>
      <c r="VNZ114" s="231">
        <v>97</v>
      </c>
      <c r="VOA114" s="231" t="s">
        <v>2927</v>
      </c>
      <c r="VOB114" s="231" t="s">
        <v>1119</v>
      </c>
      <c r="VOC114" s="231" t="s">
        <v>5330</v>
      </c>
      <c r="VOD114" s="231" t="s">
        <v>5331</v>
      </c>
      <c r="VOE114" s="231">
        <v>881190015797</v>
      </c>
      <c r="VOF114" s="231">
        <v>34.950000000000003</v>
      </c>
      <c r="VOG114" s="231" t="s">
        <v>4035</v>
      </c>
      <c r="VOH114" s="231">
        <v>97</v>
      </c>
      <c r="VOI114" s="231" t="s">
        <v>2927</v>
      </c>
      <c r="VOJ114" s="231" t="s">
        <v>1119</v>
      </c>
      <c r="VOK114" s="231" t="s">
        <v>5330</v>
      </c>
      <c r="VOL114" s="231" t="s">
        <v>5331</v>
      </c>
      <c r="VOM114" s="231">
        <v>881190015797</v>
      </c>
      <c r="VON114" s="231">
        <v>34.950000000000003</v>
      </c>
      <c r="VOO114" s="231" t="s">
        <v>4035</v>
      </c>
      <c r="VOP114" s="231">
        <v>97</v>
      </c>
      <c r="VOQ114" s="231" t="s">
        <v>2927</v>
      </c>
      <c r="VOR114" s="231" t="s">
        <v>1119</v>
      </c>
      <c r="VOS114" s="231" t="s">
        <v>5330</v>
      </c>
      <c r="VOT114" s="231" t="s">
        <v>5331</v>
      </c>
      <c r="VOU114" s="231">
        <v>881190015797</v>
      </c>
      <c r="VOV114" s="231">
        <v>34.950000000000003</v>
      </c>
      <c r="VOW114" s="231" t="s">
        <v>4035</v>
      </c>
      <c r="VOX114" s="231">
        <v>97</v>
      </c>
      <c r="VOY114" s="231" t="s">
        <v>2927</v>
      </c>
      <c r="VOZ114" s="231" t="s">
        <v>1119</v>
      </c>
      <c r="VPA114" s="231" t="s">
        <v>5330</v>
      </c>
      <c r="VPB114" s="231" t="s">
        <v>5331</v>
      </c>
      <c r="VPC114" s="231">
        <v>881190015797</v>
      </c>
      <c r="VPD114" s="231">
        <v>34.950000000000003</v>
      </c>
      <c r="VPE114" s="231" t="s">
        <v>4035</v>
      </c>
      <c r="VPF114" s="231">
        <v>97</v>
      </c>
      <c r="VPG114" s="231" t="s">
        <v>2927</v>
      </c>
      <c r="VPH114" s="231" t="s">
        <v>1119</v>
      </c>
      <c r="VPI114" s="231" t="s">
        <v>5330</v>
      </c>
      <c r="VPJ114" s="231" t="s">
        <v>5331</v>
      </c>
      <c r="VPK114" s="231">
        <v>881190015797</v>
      </c>
      <c r="VPL114" s="231">
        <v>34.950000000000003</v>
      </c>
      <c r="VPM114" s="231" t="s">
        <v>4035</v>
      </c>
      <c r="VPN114" s="231">
        <v>97</v>
      </c>
      <c r="VPO114" s="231" t="s">
        <v>2927</v>
      </c>
      <c r="VPP114" s="231" t="s">
        <v>1119</v>
      </c>
      <c r="VPQ114" s="231" t="s">
        <v>5330</v>
      </c>
      <c r="VPR114" s="231" t="s">
        <v>5331</v>
      </c>
      <c r="VPS114" s="231">
        <v>881190015797</v>
      </c>
      <c r="VPT114" s="231">
        <v>34.950000000000003</v>
      </c>
      <c r="VPU114" s="231" t="s">
        <v>4035</v>
      </c>
      <c r="VPV114" s="231">
        <v>97</v>
      </c>
      <c r="VPW114" s="231" t="s">
        <v>2927</v>
      </c>
      <c r="VPX114" s="231" t="s">
        <v>1119</v>
      </c>
      <c r="VPY114" s="231" t="s">
        <v>5330</v>
      </c>
      <c r="VPZ114" s="231" t="s">
        <v>5331</v>
      </c>
      <c r="VQA114" s="231">
        <v>881190015797</v>
      </c>
      <c r="VQB114" s="231">
        <v>34.950000000000003</v>
      </c>
      <c r="VQC114" s="231" t="s">
        <v>4035</v>
      </c>
      <c r="VQD114" s="231">
        <v>97</v>
      </c>
      <c r="VQE114" s="231" t="s">
        <v>2927</v>
      </c>
      <c r="VQF114" s="231" t="s">
        <v>1119</v>
      </c>
      <c r="VQG114" s="231" t="s">
        <v>5330</v>
      </c>
      <c r="VQH114" s="231" t="s">
        <v>5331</v>
      </c>
      <c r="VQI114" s="231">
        <v>881190015797</v>
      </c>
      <c r="VQJ114" s="231">
        <v>34.950000000000003</v>
      </c>
      <c r="VQK114" s="231" t="s">
        <v>4035</v>
      </c>
      <c r="VQL114" s="231">
        <v>97</v>
      </c>
      <c r="VQM114" s="231" t="s">
        <v>2927</v>
      </c>
      <c r="VQN114" s="231" t="s">
        <v>1119</v>
      </c>
      <c r="VQO114" s="231" t="s">
        <v>5330</v>
      </c>
      <c r="VQP114" s="231" t="s">
        <v>5331</v>
      </c>
      <c r="VQQ114" s="231">
        <v>881190015797</v>
      </c>
      <c r="VQR114" s="231">
        <v>34.950000000000003</v>
      </c>
      <c r="VQS114" s="231" t="s">
        <v>4035</v>
      </c>
      <c r="VQT114" s="231">
        <v>97</v>
      </c>
      <c r="VQU114" s="231" t="s">
        <v>2927</v>
      </c>
      <c r="VQV114" s="231" t="s">
        <v>1119</v>
      </c>
      <c r="VQW114" s="231" t="s">
        <v>5330</v>
      </c>
      <c r="VQX114" s="231" t="s">
        <v>5331</v>
      </c>
      <c r="VQY114" s="231">
        <v>881190015797</v>
      </c>
      <c r="VQZ114" s="231">
        <v>34.950000000000003</v>
      </c>
      <c r="VRA114" s="231" t="s">
        <v>4035</v>
      </c>
      <c r="VRB114" s="231">
        <v>97</v>
      </c>
      <c r="VRC114" s="231" t="s">
        <v>2927</v>
      </c>
      <c r="VRD114" s="231" t="s">
        <v>1119</v>
      </c>
      <c r="VRE114" s="231" t="s">
        <v>5330</v>
      </c>
      <c r="VRF114" s="231" t="s">
        <v>5331</v>
      </c>
      <c r="VRG114" s="231">
        <v>881190015797</v>
      </c>
      <c r="VRH114" s="231">
        <v>34.950000000000003</v>
      </c>
      <c r="VRI114" s="231" t="s">
        <v>4035</v>
      </c>
      <c r="VRJ114" s="231">
        <v>97</v>
      </c>
      <c r="VRK114" s="231" t="s">
        <v>2927</v>
      </c>
      <c r="VRL114" s="231" t="s">
        <v>1119</v>
      </c>
      <c r="VRM114" s="231" t="s">
        <v>5330</v>
      </c>
      <c r="VRN114" s="231" t="s">
        <v>5331</v>
      </c>
      <c r="VRO114" s="231">
        <v>881190015797</v>
      </c>
      <c r="VRP114" s="231">
        <v>34.950000000000003</v>
      </c>
      <c r="VRQ114" s="231" t="s">
        <v>4035</v>
      </c>
      <c r="VRR114" s="231">
        <v>97</v>
      </c>
      <c r="VRS114" s="231" t="s">
        <v>2927</v>
      </c>
      <c r="VRT114" s="231" t="s">
        <v>1119</v>
      </c>
      <c r="VRU114" s="231" t="s">
        <v>5330</v>
      </c>
      <c r="VRV114" s="231" t="s">
        <v>5331</v>
      </c>
      <c r="VRW114" s="231">
        <v>881190015797</v>
      </c>
      <c r="VRX114" s="231">
        <v>34.950000000000003</v>
      </c>
      <c r="VRY114" s="231" t="s">
        <v>4035</v>
      </c>
      <c r="VRZ114" s="231">
        <v>97</v>
      </c>
      <c r="VSA114" s="231" t="s">
        <v>2927</v>
      </c>
      <c r="VSB114" s="231" t="s">
        <v>1119</v>
      </c>
      <c r="VSC114" s="231" t="s">
        <v>5330</v>
      </c>
      <c r="VSD114" s="231" t="s">
        <v>5331</v>
      </c>
      <c r="VSE114" s="231">
        <v>881190015797</v>
      </c>
      <c r="VSF114" s="231">
        <v>34.950000000000003</v>
      </c>
      <c r="VSG114" s="231" t="s">
        <v>4035</v>
      </c>
      <c r="VSH114" s="231">
        <v>97</v>
      </c>
      <c r="VSI114" s="231" t="s">
        <v>2927</v>
      </c>
      <c r="VSJ114" s="231" t="s">
        <v>1119</v>
      </c>
      <c r="VSK114" s="231" t="s">
        <v>5330</v>
      </c>
      <c r="VSL114" s="231" t="s">
        <v>5331</v>
      </c>
      <c r="VSM114" s="231">
        <v>881190015797</v>
      </c>
      <c r="VSN114" s="231">
        <v>34.950000000000003</v>
      </c>
      <c r="VSO114" s="231" t="s">
        <v>4035</v>
      </c>
      <c r="VSP114" s="231">
        <v>97</v>
      </c>
      <c r="VSQ114" s="231" t="s">
        <v>2927</v>
      </c>
      <c r="VSR114" s="231" t="s">
        <v>1119</v>
      </c>
      <c r="VSS114" s="231" t="s">
        <v>5330</v>
      </c>
      <c r="VST114" s="231" t="s">
        <v>5331</v>
      </c>
      <c r="VSU114" s="231">
        <v>881190015797</v>
      </c>
      <c r="VSV114" s="231">
        <v>34.950000000000003</v>
      </c>
      <c r="VSW114" s="231" t="s">
        <v>4035</v>
      </c>
      <c r="VSX114" s="231">
        <v>97</v>
      </c>
      <c r="VSY114" s="231" t="s">
        <v>2927</v>
      </c>
      <c r="VSZ114" s="231" t="s">
        <v>1119</v>
      </c>
      <c r="VTA114" s="231" t="s">
        <v>5330</v>
      </c>
      <c r="VTB114" s="231" t="s">
        <v>5331</v>
      </c>
      <c r="VTC114" s="231">
        <v>881190015797</v>
      </c>
      <c r="VTD114" s="231">
        <v>34.950000000000003</v>
      </c>
      <c r="VTE114" s="231" t="s">
        <v>4035</v>
      </c>
      <c r="VTF114" s="231">
        <v>97</v>
      </c>
      <c r="VTG114" s="231" t="s">
        <v>2927</v>
      </c>
      <c r="VTH114" s="231" t="s">
        <v>1119</v>
      </c>
      <c r="VTI114" s="231" t="s">
        <v>5330</v>
      </c>
      <c r="VTJ114" s="231" t="s">
        <v>5331</v>
      </c>
      <c r="VTK114" s="231">
        <v>881190015797</v>
      </c>
      <c r="VTL114" s="231">
        <v>34.950000000000003</v>
      </c>
      <c r="VTM114" s="231" t="s">
        <v>4035</v>
      </c>
      <c r="VTN114" s="231">
        <v>97</v>
      </c>
      <c r="VTO114" s="231" t="s">
        <v>2927</v>
      </c>
      <c r="VTP114" s="231" t="s">
        <v>1119</v>
      </c>
      <c r="VTQ114" s="231" t="s">
        <v>5330</v>
      </c>
      <c r="VTR114" s="231" t="s">
        <v>5331</v>
      </c>
      <c r="VTS114" s="231">
        <v>881190015797</v>
      </c>
      <c r="VTT114" s="231">
        <v>34.950000000000003</v>
      </c>
      <c r="VTU114" s="231" t="s">
        <v>4035</v>
      </c>
      <c r="VTV114" s="231">
        <v>97</v>
      </c>
      <c r="VTW114" s="231" t="s">
        <v>2927</v>
      </c>
      <c r="VTX114" s="231" t="s">
        <v>1119</v>
      </c>
      <c r="VTY114" s="231" t="s">
        <v>5330</v>
      </c>
      <c r="VTZ114" s="231" t="s">
        <v>5331</v>
      </c>
      <c r="VUA114" s="231">
        <v>881190015797</v>
      </c>
      <c r="VUB114" s="231">
        <v>34.950000000000003</v>
      </c>
      <c r="VUC114" s="231" t="s">
        <v>4035</v>
      </c>
      <c r="VUD114" s="231">
        <v>97</v>
      </c>
      <c r="VUE114" s="231" t="s">
        <v>2927</v>
      </c>
      <c r="VUF114" s="231" t="s">
        <v>1119</v>
      </c>
      <c r="VUG114" s="231" t="s">
        <v>5330</v>
      </c>
      <c r="VUH114" s="231" t="s">
        <v>5331</v>
      </c>
      <c r="VUI114" s="231">
        <v>881190015797</v>
      </c>
      <c r="VUJ114" s="231">
        <v>34.950000000000003</v>
      </c>
      <c r="VUK114" s="231" t="s">
        <v>4035</v>
      </c>
      <c r="VUL114" s="231">
        <v>97</v>
      </c>
      <c r="VUM114" s="231" t="s">
        <v>2927</v>
      </c>
      <c r="VUN114" s="231" t="s">
        <v>1119</v>
      </c>
      <c r="VUO114" s="231" t="s">
        <v>5330</v>
      </c>
      <c r="VUP114" s="231" t="s">
        <v>5331</v>
      </c>
      <c r="VUQ114" s="231">
        <v>881190015797</v>
      </c>
      <c r="VUR114" s="231">
        <v>34.950000000000003</v>
      </c>
      <c r="VUS114" s="231" t="s">
        <v>4035</v>
      </c>
      <c r="VUT114" s="231">
        <v>97</v>
      </c>
      <c r="VUU114" s="231" t="s">
        <v>2927</v>
      </c>
      <c r="VUV114" s="231" t="s">
        <v>1119</v>
      </c>
      <c r="VUW114" s="231" t="s">
        <v>5330</v>
      </c>
      <c r="VUX114" s="231" t="s">
        <v>5331</v>
      </c>
      <c r="VUY114" s="231">
        <v>881190015797</v>
      </c>
      <c r="VUZ114" s="231">
        <v>34.950000000000003</v>
      </c>
      <c r="VVA114" s="231" t="s">
        <v>4035</v>
      </c>
      <c r="VVB114" s="231">
        <v>97</v>
      </c>
      <c r="VVC114" s="231" t="s">
        <v>2927</v>
      </c>
      <c r="VVD114" s="231" t="s">
        <v>1119</v>
      </c>
      <c r="VVE114" s="231" t="s">
        <v>5330</v>
      </c>
      <c r="VVF114" s="231" t="s">
        <v>5331</v>
      </c>
      <c r="VVG114" s="231">
        <v>881190015797</v>
      </c>
      <c r="VVH114" s="231">
        <v>34.950000000000003</v>
      </c>
      <c r="VVI114" s="231" t="s">
        <v>4035</v>
      </c>
      <c r="VVJ114" s="231">
        <v>97</v>
      </c>
      <c r="VVK114" s="231" t="s">
        <v>2927</v>
      </c>
      <c r="VVL114" s="231" t="s">
        <v>1119</v>
      </c>
      <c r="VVM114" s="231" t="s">
        <v>5330</v>
      </c>
      <c r="VVN114" s="231" t="s">
        <v>5331</v>
      </c>
      <c r="VVO114" s="231">
        <v>881190015797</v>
      </c>
      <c r="VVP114" s="231">
        <v>34.950000000000003</v>
      </c>
      <c r="VVQ114" s="231" t="s">
        <v>4035</v>
      </c>
      <c r="VVR114" s="231">
        <v>97</v>
      </c>
      <c r="VVS114" s="231" t="s">
        <v>2927</v>
      </c>
      <c r="VVT114" s="231" t="s">
        <v>1119</v>
      </c>
      <c r="VVU114" s="231" t="s">
        <v>5330</v>
      </c>
      <c r="VVV114" s="231" t="s">
        <v>5331</v>
      </c>
      <c r="VVW114" s="231">
        <v>881190015797</v>
      </c>
      <c r="VVX114" s="231">
        <v>34.950000000000003</v>
      </c>
      <c r="VVY114" s="231" t="s">
        <v>4035</v>
      </c>
      <c r="VVZ114" s="231">
        <v>97</v>
      </c>
      <c r="VWA114" s="231" t="s">
        <v>2927</v>
      </c>
      <c r="VWB114" s="231" t="s">
        <v>1119</v>
      </c>
      <c r="VWC114" s="231" t="s">
        <v>5330</v>
      </c>
      <c r="VWD114" s="231" t="s">
        <v>5331</v>
      </c>
      <c r="VWE114" s="231">
        <v>881190015797</v>
      </c>
      <c r="VWF114" s="231">
        <v>34.950000000000003</v>
      </c>
      <c r="VWG114" s="231" t="s">
        <v>4035</v>
      </c>
      <c r="VWH114" s="231">
        <v>97</v>
      </c>
      <c r="VWI114" s="231" t="s">
        <v>2927</v>
      </c>
      <c r="VWJ114" s="231" t="s">
        <v>1119</v>
      </c>
      <c r="VWK114" s="231" t="s">
        <v>5330</v>
      </c>
      <c r="VWL114" s="231" t="s">
        <v>5331</v>
      </c>
      <c r="VWM114" s="231">
        <v>881190015797</v>
      </c>
      <c r="VWN114" s="231">
        <v>34.950000000000003</v>
      </c>
      <c r="VWO114" s="231" t="s">
        <v>4035</v>
      </c>
      <c r="VWP114" s="231">
        <v>97</v>
      </c>
      <c r="VWQ114" s="231" t="s">
        <v>2927</v>
      </c>
      <c r="VWR114" s="231" t="s">
        <v>1119</v>
      </c>
      <c r="VWS114" s="231" t="s">
        <v>5330</v>
      </c>
      <c r="VWT114" s="231" t="s">
        <v>5331</v>
      </c>
      <c r="VWU114" s="231">
        <v>881190015797</v>
      </c>
      <c r="VWV114" s="231">
        <v>34.950000000000003</v>
      </c>
      <c r="VWW114" s="231" t="s">
        <v>4035</v>
      </c>
      <c r="VWX114" s="231">
        <v>97</v>
      </c>
      <c r="VWY114" s="231" t="s">
        <v>2927</v>
      </c>
      <c r="VWZ114" s="231" t="s">
        <v>1119</v>
      </c>
      <c r="VXA114" s="231" t="s">
        <v>5330</v>
      </c>
      <c r="VXB114" s="231" t="s">
        <v>5331</v>
      </c>
      <c r="VXC114" s="231">
        <v>881190015797</v>
      </c>
      <c r="VXD114" s="231">
        <v>34.950000000000003</v>
      </c>
      <c r="VXE114" s="231" t="s">
        <v>4035</v>
      </c>
      <c r="VXF114" s="231">
        <v>97</v>
      </c>
      <c r="VXG114" s="231" t="s">
        <v>2927</v>
      </c>
      <c r="VXH114" s="231" t="s">
        <v>1119</v>
      </c>
      <c r="VXI114" s="231" t="s">
        <v>5330</v>
      </c>
      <c r="VXJ114" s="231" t="s">
        <v>5331</v>
      </c>
      <c r="VXK114" s="231">
        <v>881190015797</v>
      </c>
      <c r="VXL114" s="231">
        <v>34.950000000000003</v>
      </c>
      <c r="VXM114" s="231" t="s">
        <v>4035</v>
      </c>
      <c r="VXN114" s="231">
        <v>97</v>
      </c>
      <c r="VXO114" s="231" t="s">
        <v>2927</v>
      </c>
      <c r="VXP114" s="231" t="s">
        <v>1119</v>
      </c>
      <c r="VXQ114" s="231" t="s">
        <v>5330</v>
      </c>
      <c r="VXR114" s="231" t="s">
        <v>5331</v>
      </c>
      <c r="VXS114" s="231">
        <v>881190015797</v>
      </c>
      <c r="VXT114" s="231">
        <v>34.950000000000003</v>
      </c>
      <c r="VXU114" s="231" t="s">
        <v>4035</v>
      </c>
      <c r="VXV114" s="231">
        <v>97</v>
      </c>
      <c r="VXW114" s="231" t="s">
        <v>2927</v>
      </c>
      <c r="VXX114" s="231" t="s">
        <v>1119</v>
      </c>
      <c r="VXY114" s="231" t="s">
        <v>5330</v>
      </c>
      <c r="VXZ114" s="231" t="s">
        <v>5331</v>
      </c>
      <c r="VYA114" s="231">
        <v>881190015797</v>
      </c>
      <c r="VYB114" s="231">
        <v>34.950000000000003</v>
      </c>
      <c r="VYC114" s="231" t="s">
        <v>4035</v>
      </c>
      <c r="VYD114" s="231">
        <v>97</v>
      </c>
      <c r="VYE114" s="231" t="s">
        <v>2927</v>
      </c>
      <c r="VYF114" s="231" t="s">
        <v>1119</v>
      </c>
      <c r="VYG114" s="231" t="s">
        <v>5330</v>
      </c>
      <c r="VYH114" s="231" t="s">
        <v>5331</v>
      </c>
      <c r="VYI114" s="231">
        <v>881190015797</v>
      </c>
      <c r="VYJ114" s="231">
        <v>34.950000000000003</v>
      </c>
      <c r="VYK114" s="231" t="s">
        <v>4035</v>
      </c>
      <c r="VYL114" s="231">
        <v>97</v>
      </c>
      <c r="VYM114" s="231" t="s">
        <v>2927</v>
      </c>
      <c r="VYN114" s="231" t="s">
        <v>1119</v>
      </c>
      <c r="VYO114" s="231" t="s">
        <v>5330</v>
      </c>
      <c r="VYP114" s="231" t="s">
        <v>5331</v>
      </c>
      <c r="VYQ114" s="231">
        <v>881190015797</v>
      </c>
      <c r="VYR114" s="231">
        <v>34.950000000000003</v>
      </c>
      <c r="VYS114" s="231" t="s">
        <v>4035</v>
      </c>
      <c r="VYT114" s="231">
        <v>97</v>
      </c>
      <c r="VYU114" s="231" t="s">
        <v>2927</v>
      </c>
      <c r="VYV114" s="231" t="s">
        <v>1119</v>
      </c>
      <c r="VYW114" s="231" t="s">
        <v>5330</v>
      </c>
      <c r="VYX114" s="231" t="s">
        <v>5331</v>
      </c>
      <c r="VYY114" s="231">
        <v>881190015797</v>
      </c>
      <c r="VYZ114" s="231">
        <v>34.950000000000003</v>
      </c>
      <c r="VZA114" s="231" t="s">
        <v>4035</v>
      </c>
      <c r="VZB114" s="231">
        <v>97</v>
      </c>
      <c r="VZC114" s="231" t="s">
        <v>2927</v>
      </c>
      <c r="VZD114" s="231" t="s">
        <v>1119</v>
      </c>
      <c r="VZE114" s="231" t="s">
        <v>5330</v>
      </c>
      <c r="VZF114" s="231" t="s">
        <v>5331</v>
      </c>
      <c r="VZG114" s="231">
        <v>881190015797</v>
      </c>
      <c r="VZH114" s="231">
        <v>34.950000000000003</v>
      </c>
      <c r="VZI114" s="231" t="s">
        <v>4035</v>
      </c>
      <c r="VZJ114" s="231">
        <v>97</v>
      </c>
      <c r="VZK114" s="231" t="s">
        <v>2927</v>
      </c>
      <c r="VZL114" s="231" t="s">
        <v>1119</v>
      </c>
      <c r="VZM114" s="231" t="s">
        <v>5330</v>
      </c>
      <c r="VZN114" s="231" t="s">
        <v>5331</v>
      </c>
      <c r="VZO114" s="231">
        <v>881190015797</v>
      </c>
      <c r="VZP114" s="231">
        <v>34.950000000000003</v>
      </c>
      <c r="VZQ114" s="231" t="s">
        <v>4035</v>
      </c>
      <c r="VZR114" s="231">
        <v>97</v>
      </c>
      <c r="VZS114" s="231" t="s">
        <v>2927</v>
      </c>
      <c r="VZT114" s="231" t="s">
        <v>1119</v>
      </c>
      <c r="VZU114" s="231" t="s">
        <v>5330</v>
      </c>
      <c r="VZV114" s="231" t="s">
        <v>5331</v>
      </c>
      <c r="VZW114" s="231">
        <v>881190015797</v>
      </c>
      <c r="VZX114" s="231">
        <v>34.950000000000003</v>
      </c>
      <c r="VZY114" s="231" t="s">
        <v>4035</v>
      </c>
      <c r="VZZ114" s="231">
        <v>97</v>
      </c>
      <c r="WAA114" s="231" t="s">
        <v>2927</v>
      </c>
      <c r="WAB114" s="231" t="s">
        <v>1119</v>
      </c>
      <c r="WAC114" s="231" t="s">
        <v>5330</v>
      </c>
      <c r="WAD114" s="231" t="s">
        <v>5331</v>
      </c>
      <c r="WAE114" s="231">
        <v>881190015797</v>
      </c>
      <c r="WAF114" s="231">
        <v>34.950000000000003</v>
      </c>
      <c r="WAG114" s="231" t="s">
        <v>4035</v>
      </c>
      <c r="WAH114" s="231">
        <v>97</v>
      </c>
      <c r="WAI114" s="231" t="s">
        <v>2927</v>
      </c>
      <c r="WAJ114" s="231" t="s">
        <v>1119</v>
      </c>
      <c r="WAK114" s="231" t="s">
        <v>5330</v>
      </c>
      <c r="WAL114" s="231" t="s">
        <v>5331</v>
      </c>
      <c r="WAM114" s="231">
        <v>881190015797</v>
      </c>
      <c r="WAN114" s="231">
        <v>34.950000000000003</v>
      </c>
      <c r="WAO114" s="231" t="s">
        <v>4035</v>
      </c>
      <c r="WAP114" s="231">
        <v>97</v>
      </c>
      <c r="WAQ114" s="231" t="s">
        <v>2927</v>
      </c>
      <c r="WAR114" s="231" t="s">
        <v>1119</v>
      </c>
      <c r="WAS114" s="231" t="s">
        <v>5330</v>
      </c>
      <c r="WAT114" s="231" t="s">
        <v>5331</v>
      </c>
      <c r="WAU114" s="231">
        <v>881190015797</v>
      </c>
      <c r="WAV114" s="231">
        <v>34.950000000000003</v>
      </c>
      <c r="WAW114" s="231" t="s">
        <v>4035</v>
      </c>
      <c r="WAX114" s="231">
        <v>97</v>
      </c>
      <c r="WAY114" s="231" t="s">
        <v>2927</v>
      </c>
      <c r="WAZ114" s="231" t="s">
        <v>1119</v>
      </c>
      <c r="WBA114" s="231" t="s">
        <v>5330</v>
      </c>
      <c r="WBB114" s="231" t="s">
        <v>5331</v>
      </c>
      <c r="WBC114" s="231">
        <v>881190015797</v>
      </c>
      <c r="WBD114" s="231">
        <v>34.950000000000003</v>
      </c>
      <c r="WBE114" s="231" t="s">
        <v>4035</v>
      </c>
      <c r="WBF114" s="231">
        <v>97</v>
      </c>
      <c r="WBG114" s="231" t="s">
        <v>2927</v>
      </c>
      <c r="WBH114" s="231" t="s">
        <v>1119</v>
      </c>
      <c r="WBI114" s="231" t="s">
        <v>5330</v>
      </c>
      <c r="WBJ114" s="231" t="s">
        <v>5331</v>
      </c>
      <c r="WBK114" s="231">
        <v>881190015797</v>
      </c>
      <c r="WBL114" s="231">
        <v>34.950000000000003</v>
      </c>
      <c r="WBM114" s="231" t="s">
        <v>4035</v>
      </c>
      <c r="WBN114" s="231">
        <v>97</v>
      </c>
      <c r="WBO114" s="231" t="s">
        <v>2927</v>
      </c>
      <c r="WBP114" s="231" t="s">
        <v>1119</v>
      </c>
      <c r="WBQ114" s="231" t="s">
        <v>5330</v>
      </c>
      <c r="WBR114" s="231" t="s">
        <v>5331</v>
      </c>
      <c r="WBS114" s="231">
        <v>881190015797</v>
      </c>
      <c r="WBT114" s="231">
        <v>34.950000000000003</v>
      </c>
      <c r="WBU114" s="231" t="s">
        <v>4035</v>
      </c>
      <c r="WBV114" s="231">
        <v>97</v>
      </c>
      <c r="WBW114" s="231" t="s">
        <v>2927</v>
      </c>
      <c r="WBX114" s="231" t="s">
        <v>1119</v>
      </c>
      <c r="WBY114" s="231" t="s">
        <v>5330</v>
      </c>
      <c r="WBZ114" s="231" t="s">
        <v>5331</v>
      </c>
      <c r="WCA114" s="231">
        <v>881190015797</v>
      </c>
      <c r="WCB114" s="231">
        <v>34.950000000000003</v>
      </c>
      <c r="WCC114" s="231" t="s">
        <v>4035</v>
      </c>
      <c r="WCD114" s="231">
        <v>97</v>
      </c>
      <c r="WCE114" s="231" t="s">
        <v>2927</v>
      </c>
      <c r="WCF114" s="231" t="s">
        <v>1119</v>
      </c>
      <c r="WCG114" s="231" t="s">
        <v>5330</v>
      </c>
      <c r="WCH114" s="231" t="s">
        <v>5331</v>
      </c>
      <c r="WCI114" s="231">
        <v>881190015797</v>
      </c>
      <c r="WCJ114" s="231">
        <v>34.950000000000003</v>
      </c>
      <c r="WCK114" s="231" t="s">
        <v>4035</v>
      </c>
      <c r="WCL114" s="231">
        <v>97</v>
      </c>
      <c r="WCM114" s="231" t="s">
        <v>2927</v>
      </c>
      <c r="WCN114" s="231" t="s">
        <v>1119</v>
      </c>
      <c r="WCO114" s="231" t="s">
        <v>5330</v>
      </c>
      <c r="WCP114" s="231" t="s">
        <v>5331</v>
      </c>
      <c r="WCQ114" s="231">
        <v>881190015797</v>
      </c>
      <c r="WCR114" s="231">
        <v>34.950000000000003</v>
      </c>
      <c r="WCS114" s="231" t="s">
        <v>4035</v>
      </c>
      <c r="WCT114" s="231">
        <v>97</v>
      </c>
      <c r="WCU114" s="231" t="s">
        <v>2927</v>
      </c>
      <c r="WCV114" s="231" t="s">
        <v>1119</v>
      </c>
      <c r="WCW114" s="231" t="s">
        <v>5330</v>
      </c>
      <c r="WCX114" s="231" t="s">
        <v>5331</v>
      </c>
      <c r="WCY114" s="231">
        <v>881190015797</v>
      </c>
      <c r="WCZ114" s="231">
        <v>34.950000000000003</v>
      </c>
      <c r="WDA114" s="231" t="s">
        <v>4035</v>
      </c>
      <c r="WDB114" s="231">
        <v>97</v>
      </c>
      <c r="WDC114" s="231" t="s">
        <v>2927</v>
      </c>
      <c r="WDD114" s="231" t="s">
        <v>1119</v>
      </c>
      <c r="WDE114" s="231" t="s">
        <v>5330</v>
      </c>
      <c r="WDF114" s="231" t="s">
        <v>5331</v>
      </c>
      <c r="WDG114" s="231">
        <v>881190015797</v>
      </c>
      <c r="WDH114" s="231">
        <v>34.950000000000003</v>
      </c>
      <c r="WDI114" s="231" t="s">
        <v>4035</v>
      </c>
      <c r="WDJ114" s="231">
        <v>97</v>
      </c>
      <c r="WDK114" s="231" t="s">
        <v>2927</v>
      </c>
      <c r="WDL114" s="231" t="s">
        <v>1119</v>
      </c>
      <c r="WDM114" s="231" t="s">
        <v>5330</v>
      </c>
      <c r="WDN114" s="231" t="s">
        <v>5331</v>
      </c>
      <c r="WDO114" s="231">
        <v>881190015797</v>
      </c>
      <c r="WDP114" s="231">
        <v>34.950000000000003</v>
      </c>
      <c r="WDQ114" s="231" t="s">
        <v>4035</v>
      </c>
      <c r="WDR114" s="231">
        <v>97</v>
      </c>
      <c r="WDS114" s="231" t="s">
        <v>2927</v>
      </c>
      <c r="WDT114" s="231" t="s">
        <v>1119</v>
      </c>
      <c r="WDU114" s="231" t="s">
        <v>5330</v>
      </c>
      <c r="WDV114" s="231" t="s">
        <v>5331</v>
      </c>
      <c r="WDW114" s="231">
        <v>881190015797</v>
      </c>
      <c r="WDX114" s="231">
        <v>34.950000000000003</v>
      </c>
      <c r="WDY114" s="231" t="s">
        <v>4035</v>
      </c>
      <c r="WDZ114" s="231">
        <v>97</v>
      </c>
      <c r="WEA114" s="231" t="s">
        <v>2927</v>
      </c>
      <c r="WEB114" s="231" t="s">
        <v>1119</v>
      </c>
      <c r="WEC114" s="231" t="s">
        <v>5330</v>
      </c>
      <c r="WED114" s="231" t="s">
        <v>5331</v>
      </c>
      <c r="WEE114" s="231">
        <v>881190015797</v>
      </c>
      <c r="WEF114" s="231">
        <v>34.950000000000003</v>
      </c>
      <c r="WEG114" s="231" t="s">
        <v>4035</v>
      </c>
      <c r="WEH114" s="231">
        <v>97</v>
      </c>
      <c r="WEI114" s="231" t="s">
        <v>2927</v>
      </c>
      <c r="WEJ114" s="231" t="s">
        <v>1119</v>
      </c>
      <c r="WEK114" s="231" t="s">
        <v>5330</v>
      </c>
      <c r="WEL114" s="231" t="s">
        <v>5331</v>
      </c>
      <c r="WEM114" s="231">
        <v>881190015797</v>
      </c>
      <c r="WEN114" s="231">
        <v>34.950000000000003</v>
      </c>
      <c r="WEO114" s="231" t="s">
        <v>4035</v>
      </c>
      <c r="WEP114" s="231">
        <v>97</v>
      </c>
      <c r="WEQ114" s="231" t="s">
        <v>2927</v>
      </c>
      <c r="WER114" s="231" t="s">
        <v>1119</v>
      </c>
      <c r="WES114" s="231" t="s">
        <v>5330</v>
      </c>
      <c r="WET114" s="231" t="s">
        <v>5331</v>
      </c>
      <c r="WEU114" s="231">
        <v>881190015797</v>
      </c>
      <c r="WEV114" s="231">
        <v>34.950000000000003</v>
      </c>
      <c r="WEW114" s="231" t="s">
        <v>4035</v>
      </c>
      <c r="WEX114" s="231">
        <v>97</v>
      </c>
      <c r="WEY114" s="231" t="s">
        <v>2927</v>
      </c>
      <c r="WEZ114" s="231" t="s">
        <v>1119</v>
      </c>
      <c r="WFA114" s="231" t="s">
        <v>5330</v>
      </c>
      <c r="WFB114" s="231" t="s">
        <v>5331</v>
      </c>
      <c r="WFC114" s="231">
        <v>881190015797</v>
      </c>
      <c r="WFD114" s="231">
        <v>34.950000000000003</v>
      </c>
      <c r="WFE114" s="231" t="s">
        <v>4035</v>
      </c>
      <c r="WFF114" s="231">
        <v>97</v>
      </c>
      <c r="WFG114" s="231" t="s">
        <v>2927</v>
      </c>
      <c r="WFH114" s="231" t="s">
        <v>1119</v>
      </c>
      <c r="WFI114" s="231" t="s">
        <v>5330</v>
      </c>
      <c r="WFJ114" s="231" t="s">
        <v>5331</v>
      </c>
      <c r="WFK114" s="231">
        <v>881190015797</v>
      </c>
      <c r="WFL114" s="231">
        <v>34.950000000000003</v>
      </c>
      <c r="WFM114" s="231" t="s">
        <v>4035</v>
      </c>
      <c r="WFN114" s="231">
        <v>97</v>
      </c>
      <c r="WFO114" s="231" t="s">
        <v>2927</v>
      </c>
      <c r="WFP114" s="231" t="s">
        <v>1119</v>
      </c>
      <c r="WFQ114" s="231" t="s">
        <v>5330</v>
      </c>
      <c r="WFR114" s="231" t="s">
        <v>5331</v>
      </c>
      <c r="WFS114" s="231">
        <v>881190015797</v>
      </c>
      <c r="WFT114" s="231">
        <v>34.950000000000003</v>
      </c>
      <c r="WFU114" s="231" t="s">
        <v>4035</v>
      </c>
      <c r="WFV114" s="231">
        <v>97</v>
      </c>
      <c r="WFW114" s="231" t="s">
        <v>2927</v>
      </c>
      <c r="WFX114" s="231" t="s">
        <v>1119</v>
      </c>
      <c r="WFY114" s="231" t="s">
        <v>5330</v>
      </c>
      <c r="WFZ114" s="231" t="s">
        <v>5331</v>
      </c>
      <c r="WGA114" s="231">
        <v>881190015797</v>
      </c>
      <c r="WGB114" s="231">
        <v>34.950000000000003</v>
      </c>
      <c r="WGC114" s="231" t="s">
        <v>4035</v>
      </c>
      <c r="WGD114" s="231">
        <v>97</v>
      </c>
      <c r="WGE114" s="231" t="s">
        <v>2927</v>
      </c>
      <c r="WGF114" s="231" t="s">
        <v>1119</v>
      </c>
      <c r="WGG114" s="231" t="s">
        <v>5330</v>
      </c>
      <c r="WGH114" s="231" t="s">
        <v>5331</v>
      </c>
      <c r="WGI114" s="231">
        <v>881190015797</v>
      </c>
      <c r="WGJ114" s="231">
        <v>34.950000000000003</v>
      </c>
      <c r="WGK114" s="231" t="s">
        <v>4035</v>
      </c>
      <c r="WGL114" s="231">
        <v>97</v>
      </c>
      <c r="WGM114" s="231" t="s">
        <v>2927</v>
      </c>
      <c r="WGN114" s="231" t="s">
        <v>1119</v>
      </c>
      <c r="WGO114" s="231" t="s">
        <v>5330</v>
      </c>
      <c r="WGP114" s="231" t="s">
        <v>5331</v>
      </c>
      <c r="WGQ114" s="231">
        <v>881190015797</v>
      </c>
      <c r="WGR114" s="231">
        <v>34.950000000000003</v>
      </c>
      <c r="WGS114" s="231" t="s">
        <v>4035</v>
      </c>
      <c r="WGT114" s="231">
        <v>97</v>
      </c>
      <c r="WGU114" s="231" t="s">
        <v>2927</v>
      </c>
      <c r="WGV114" s="231" t="s">
        <v>1119</v>
      </c>
      <c r="WGW114" s="231" t="s">
        <v>5330</v>
      </c>
      <c r="WGX114" s="231" t="s">
        <v>5331</v>
      </c>
      <c r="WGY114" s="231">
        <v>881190015797</v>
      </c>
      <c r="WGZ114" s="231">
        <v>34.950000000000003</v>
      </c>
      <c r="WHA114" s="231" t="s">
        <v>4035</v>
      </c>
      <c r="WHB114" s="231">
        <v>97</v>
      </c>
      <c r="WHC114" s="231" t="s">
        <v>2927</v>
      </c>
      <c r="WHD114" s="231" t="s">
        <v>1119</v>
      </c>
      <c r="WHE114" s="231" t="s">
        <v>5330</v>
      </c>
      <c r="WHF114" s="231" t="s">
        <v>5331</v>
      </c>
      <c r="WHG114" s="231">
        <v>881190015797</v>
      </c>
      <c r="WHH114" s="231">
        <v>34.950000000000003</v>
      </c>
      <c r="WHI114" s="231" t="s">
        <v>4035</v>
      </c>
      <c r="WHJ114" s="231">
        <v>97</v>
      </c>
      <c r="WHK114" s="231" t="s">
        <v>2927</v>
      </c>
      <c r="WHL114" s="231" t="s">
        <v>1119</v>
      </c>
      <c r="WHM114" s="231" t="s">
        <v>5330</v>
      </c>
      <c r="WHN114" s="231" t="s">
        <v>5331</v>
      </c>
      <c r="WHO114" s="231">
        <v>881190015797</v>
      </c>
      <c r="WHP114" s="231">
        <v>34.950000000000003</v>
      </c>
      <c r="WHQ114" s="231" t="s">
        <v>4035</v>
      </c>
      <c r="WHR114" s="231">
        <v>97</v>
      </c>
      <c r="WHS114" s="231" t="s">
        <v>2927</v>
      </c>
      <c r="WHT114" s="231" t="s">
        <v>1119</v>
      </c>
      <c r="WHU114" s="231" t="s">
        <v>5330</v>
      </c>
      <c r="WHV114" s="231" t="s">
        <v>5331</v>
      </c>
      <c r="WHW114" s="231">
        <v>881190015797</v>
      </c>
      <c r="WHX114" s="231">
        <v>34.950000000000003</v>
      </c>
      <c r="WHY114" s="231" t="s">
        <v>4035</v>
      </c>
      <c r="WHZ114" s="231">
        <v>97</v>
      </c>
      <c r="WIA114" s="231" t="s">
        <v>2927</v>
      </c>
      <c r="WIB114" s="231" t="s">
        <v>1119</v>
      </c>
      <c r="WIC114" s="231" t="s">
        <v>5330</v>
      </c>
      <c r="WID114" s="231" t="s">
        <v>5331</v>
      </c>
      <c r="WIE114" s="231">
        <v>881190015797</v>
      </c>
      <c r="WIF114" s="231">
        <v>34.950000000000003</v>
      </c>
      <c r="WIG114" s="231" t="s">
        <v>4035</v>
      </c>
      <c r="WIH114" s="231">
        <v>97</v>
      </c>
      <c r="WII114" s="231" t="s">
        <v>2927</v>
      </c>
      <c r="WIJ114" s="231" t="s">
        <v>1119</v>
      </c>
      <c r="WIK114" s="231" t="s">
        <v>5330</v>
      </c>
      <c r="WIL114" s="231" t="s">
        <v>5331</v>
      </c>
      <c r="WIM114" s="231">
        <v>881190015797</v>
      </c>
      <c r="WIN114" s="231">
        <v>34.950000000000003</v>
      </c>
      <c r="WIO114" s="231" t="s">
        <v>4035</v>
      </c>
      <c r="WIP114" s="231">
        <v>97</v>
      </c>
      <c r="WIQ114" s="231" t="s">
        <v>2927</v>
      </c>
      <c r="WIR114" s="231" t="s">
        <v>1119</v>
      </c>
      <c r="WIS114" s="231" t="s">
        <v>5330</v>
      </c>
      <c r="WIT114" s="231" t="s">
        <v>5331</v>
      </c>
      <c r="WIU114" s="231">
        <v>881190015797</v>
      </c>
      <c r="WIV114" s="231">
        <v>34.950000000000003</v>
      </c>
      <c r="WIW114" s="231" t="s">
        <v>4035</v>
      </c>
      <c r="WIX114" s="231">
        <v>97</v>
      </c>
      <c r="WIY114" s="231" t="s">
        <v>2927</v>
      </c>
      <c r="WIZ114" s="231" t="s">
        <v>1119</v>
      </c>
      <c r="WJA114" s="231" t="s">
        <v>5330</v>
      </c>
      <c r="WJB114" s="231" t="s">
        <v>5331</v>
      </c>
      <c r="WJC114" s="231">
        <v>881190015797</v>
      </c>
      <c r="WJD114" s="231">
        <v>34.950000000000003</v>
      </c>
      <c r="WJE114" s="231" t="s">
        <v>4035</v>
      </c>
      <c r="WJF114" s="231">
        <v>97</v>
      </c>
      <c r="WJG114" s="231" t="s">
        <v>2927</v>
      </c>
      <c r="WJH114" s="231" t="s">
        <v>1119</v>
      </c>
      <c r="WJI114" s="231" t="s">
        <v>5330</v>
      </c>
      <c r="WJJ114" s="231" t="s">
        <v>5331</v>
      </c>
      <c r="WJK114" s="231">
        <v>881190015797</v>
      </c>
      <c r="WJL114" s="231">
        <v>34.950000000000003</v>
      </c>
      <c r="WJM114" s="231" t="s">
        <v>4035</v>
      </c>
      <c r="WJN114" s="231">
        <v>97</v>
      </c>
      <c r="WJO114" s="231" t="s">
        <v>2927</v>
      </c>
      <c r="WJP114" s="231" t="s">
        <v>1119</v>
      </c>
      <c r="WJQ114" s="231" t="s">
        <v>5330</v>
      </c>
      <c r="WJR114" s="231" t="s">
        <v>5331</v>
      </c>
      <c r="WJS114" s="231">
        <v>881190015797</v>
      </c>
      <c r="WJT114" s="231">
        <v>34.950000000000003</v>
      </c>
      <c r="WJU114" s="231" t="s">
        <v>4035</v>
      </c>
      <c r="WJV114" s="231">
        <v>97</v>
      </c>
      <c r="WJW114" s="231" t="s">
        <v>2927</v>
      </c>
      <c r="WJX114" s="231" t="s">
        <v>1119</v>
      </c>
      <c r="WJY114" s="231" t="s">
        <v>5330</v>
      </c>
      <c r="WJZ114" s="231" t="s">
        <v>5331</v>
      </c>
      <c r="WKA114" s="231">
        <v>881190015797</v>
      </c>
      <c r="WKB114" s="231">
        <v>34.950000000000003</v>
      </c>
      <c r="WKC114" s="231" t="s">
        <v>4035</v>
      </c>
      <c r="WKD114" s="231">
        <v>97</v>
      </c>
      <c r="WKE114" s="231" t="s">
        <v>2927</v>
      </c>
      <c r="WKF114" s="231" t="s">
        <v>1119</v>
      </c>
      <c r="WKG114" s="231" t="s">
        <v>5330</v>
      </c>
      <c r="WKH114" s="231" t="s">
        <v>5331</v>
      </c>
      <c r="WKI114" s="231">
        <v>881190015797</v>
      </c>
      <c r="WKJ114" s="231">
        <v>34.950000000000003</v>
      </c>
      <c r="WKK114" s="231" t="s">
        <v>4035</v>
      </c>
      <c r="WKL114" s="231">
        <v>97</v>
      </c>
      <c r="WKM114" s="231" t="s">
        <v>2927</v>
      </c>
      <c r="WKN114" s="231" t="s">
        <v>1119</v>
      </c>
      <c r="WKO114" s="231" t="s">
        <v>5330</v>
      </c>
      <c r="WKP114" s="231" t="s">
        <v>5331</v>
      </c>
      <c r="WKQ114" s="231">
        <v>881190015797</v>
      </c>
      <c r="WKR114" s="231">
        <v>34.950000000000003</v>
      </c>
      <c r="WKS114" s="231" t="s">
        <v>4035</v>
      </c>
      <c r="WKT114" s="231">
        <v>97</v>
      </c>
      <c r="WKU114" s="231" t="s">
        <v>2927</v>
      </c>
      <c r="WKV114" s="231" t="s">
        <v>1119</v>
      </c>
      <c r="WKW114" s="231" t="s">
        <v>5330</v>
      </c>
      <c r="WKX114" s="231" t="s">
        <v>5331</v>
      </c>
      <c r="WKY114" s="231">
        <v>881190015797</v>
      </c>
      <c r="WKZ114" s="231">
        <v>34.950000000000003</v>
      </c>
      <c r="WLA114" s="231" t="s">
        <v>4035</v>
      </c>
      <c r="WLB114" s="231">
        <v>97</v>
      </c>
      <c r="WLC114" s="231" t="s">
        <v>2927</v>
      </c>
      <c r="WLD114" s="231" t="s">
        <v>1119</v>
      </c>
      <c r="WLE114" s="231" t="s">
        <v>5330</v>
      </c>
      <c r="WLF114" s="231" t="s">
        <v>5331</v>
      </c>
      <c r="WLG114" s="231">
        <v>881190015797</v>
      </c>
      <c r="WLH114" s="231">
        <v>34.950000000000003</v>
      </c>
      <c r="WLI114" s="231" t="s">
        <v>4035</v>
      </c>
      <c r="WLJ114" s="231">
        <v>97</v>
      </c>
      <c r="WLK114" s="231" t="s">
        <v>2927</v>
      </c>
      <c r="WLL114" s="231" t="s">
        <v>1119</v>
      </c>
      <c r="WLM114" s="231" t="s">
        <v>5330</v>
      </c>
      <c r="WLN114" s="231" t="s">
        <v>5331</v>
      </c>
      <c r="WLO114" s="231">
        <v>881190015797</v>
      </c>
      <c r="WLP114" s="231">
        <v>34.950000000000003</v>
      </c>
      <c r="WLQ114" s="231" t="s">
        <v>4035</v>
      </c>
      <c r="WLR114" s="231">
        <v>97</v>
      </c>
      <c r="WLS114" s="231" t="s">
        <v>2927</v>
      </c>
      <c r="WLT114" s="231" t="s">
        <v>1119</v>
      </c>
      <c r="WLU114" s="231" t="s">
        <v>5330</v>
      </c>
      <c r="WLV114" s="231" t="s">
        <v>5331</v>
      </c>
      <c r="WLW114" s="231">
        <v>881190015797</v>
      </c>
      <c r="WLX114" s="231">
        <v>34.950000000000003</v>
      </c>
      <c r="WLY114" s="231" t="s">
        <v>4035</v>
      </c>
      <c r="WLZ114" s="231">
        <v>97</v>
      </c>
      <c r="WMA114" s="231" t="s">
        <v>2927</v>
      </c>
      <c r="WMB114" s="231" t="s">
        <v>1119</v>
      </c>
      <c r="WMC114" s="231" t="s">
        <v>5330</v>
      </c>
      <c r="WMD114" s="231" t="s">
        <v>5331</v>
      </c>
      <c r="WME114" s="231">
        <v>881190015797</v>
      </c>
      <c r="WMF114" s="231">
        <v>34.950000000000003</v>
      </c>
      <c r="WMG114" s="231" t="s">
        <v>4035</v>
      </c>
      <c r="WMH114" s="231">
        <v>97</v>
      </c>
      <c r="WMI114" s="231" t="s">
        <v>2927</v>
      </c>
      <c r="WMJ114" s="231" t="s">
        <v>1119</v>
      </c>
      <c r="WMK114" s="231" t="s">
        <v>5330</v>
      </c>
      <c r="WML114" s="231" t="s">
        <v>5331</v>
      </c>
      <c r="WMM114" s="231">
        <v>881190015797</v>
      </c>
      <c r="WMN114" s="231">
        <v>34.950000000000003</v>
      </c>
      <c r="WMO114" s="231" t="s">
        <v>4035</v>
      </c>
      <c r="WMP114" s="231">
        <v>97</v>
      </c>
      <c r="WMQ114" s="231" t="s">
        <v>2927</v>
      </c>
      <c r="WMR114" s="231" t="s">
        <v>1119</v>
      </c>
      <c r="WMS114" s="231" t="s">
        <v>5330</v>
      </c>
      <c r="WMT114" s="231" t="s">
        <v>5331</v>
      </c>
      <c r="WMU114" s="231">
        <v>881190015797</v>
      </c>
      <c r="WMV114" s="231">
        <v>34.950000000000003</v>
      </c>
      <c r="WMW114" s="231" t="s">
        <v>4035</v>
      </c>
      <c r="WMX114" s="231">
        <v>97</v>
      </c>
      <c r="WMY114" s="231" t="s">
        <v>2927</v>
      </c>
      <c r="WMZ114" s="231" t="s">
        <v>1119</v>
      </c>
      <c r="WNA114" s="231" t="s">
        <v>5330</v>
      </c>
      <c r="WNB114" s="231" t="s">
        <v>5331</v>
      </c>
      <c r="WNC114" s="231">
        <v>881190015797</v>
      </c>
      <c r="WND114" s="231">
        <v>34.950000000000003</v>
      </c>
      <c r="WNE114" s="231" t="s">
        <v>4035</v>
      </c>
      <c r="WNF114" s="231">
        <v>97</v>
      </c>
      <c r="WNG114" s="231" t="s">
        <v>2927</v>
      </c>
      <c r="WNH114" s="231" t="s">
        <v>1119</v>
      </c>
      <c r="WNI114" s="231" t="s">
        <v>5330</v>
      </c>
      <c r="WNJ114" s="231" t="s">
        <v>5331</v>
      </c>
      <c r="WNK114" s="231">
        <v>881190015797</v>
      </c>
      <c r="WNL114" s="231">
        <v>34.950000000000003</v>
      </c>
      <c r="WNM114" s="231" t="s">
        <v>4035</v>
      </c>
      <c r="WNN114" s="231">
        <v>97</v>
      </c>
      <c r="WNO114" s="231" t="s">
        <v>2927</v>
      </c>
      <c r="WNP114" s="231" t="s">
        <v>1119</v>
      </c>
      <c r="WNQ114" s="231" t="s">
        <v>5330</v>
      </c>
      <c r="WNR114" s="231" t="s">
        <v>5331</v>
      </c>
      <c r="WNS114" s="231">
        <v>881190015797</v>
      </c>
      <c r="WNT114" s="231">
        <v>34.950000000000003</v>
      </c>
      <c r="WNU114" s="231" t="s">
        <v>4035</v>
      </c>
      <c r="WNV114" s="231">
        <v>97</v>
      </c>
      <c r="WNW114" s="231" t="s">
        <v>2927</v>
      </c>
      <c r="WNX114" s="231" t="s">
        <v>1119</v>
      </c>
      <c r="WNY114" s="231" t="s">
        <v>5330</v>
      </c>
      <c r="WNZ114" s="231" t="s">
        <v>5331</v>
      </c>
      <c r="WOA114" s="231">
        <v>881190015797</v>
      </c>
      <c r="WOB114" s="231">
        <v>34.950000000000003</v>
      </c>
      <c r="WOC114" s="231" t="s">
        <v>4035</v>
      </c>
      <c r="WOD114" s="231">
        <v>97</v>
      </c>
      <c r="WOE114" s="231" t="s">
        <v>2927</v>
      </c>
      <c r="WOF114" s="231" t="s">
        <v>1119</v>
      </c>
      <c r="WOG114" s="231" t="s">
        <v>5330</v>
      </c>
      <c r="WOH114" s="231" t="s">
        <v>5331</v>
      </c>
      <c r="WOI114" s="231">
        <v>881190015797</v>
      </c>
      <c r="WOJ114" s="231">
        <v>34.950000000000003</v>
      </c>
      <c r="WOK114" s="231" t="s">
        <v>4035</v>
      </c>
      <c r="WOL114" s="231">
        <v>97</v>
      </c>
      <c r="WOM114" s="231" t="s">
        <v>2927</v>
      </c>
      <c r="WON114" s="231" t="s">
        <v>1119</v>
      </c>
      <c r="WOO114" s="231" t="s">
        <v>5330</v>
      </c>
      <c r="WOP114" s="231" t="s">
        <v>5331</v>
      </c>
      <c r="WOQ114" s="231">
        <v>881190015797</v>
      </c>
      <c r="WOR114" s="231">
        <v>34.950000000000003</v>
      </c>
      <c r="WOS114" s="231" t="s">
        <v>4035</v>
      </c>
      <c r="WOT114" s="231">
        <v>97</v>
      </c>
      <c r="WOU114" s="231" t="s">
        <v>2927</v>
      </c>
      <c r="WOV114" s="231" t="s">
        <v>1119</v>
      </c>
      <c r="WOW114" s="231" t="s">
        <v>5330</v>
      </c>
      <c r="WOX114" s="231" t="s">
        <v>5331</v>
      </c>
      <c r="WOY114" s="231">
        <v>881190015797</v>
      </c>
      <c r="WOZ114" s="231">
        <v>34.950000000000003</v>
      </c>
      <c r="WPA114" s="231" t="s">
        <v>4035</v>
      </c>
      <c r="WPB114" s="231">
        <v>97</v>
      </c>
      <c r="WPC114" s="231" t="s">
        <v>2927</v>
      </c>
      <c r="WPD114" s="231" t="s">
        <v>1119</v>
      </c>
      <c r="WPE114" s="231" t="s">
        <v>5330</v>
      </c>
      <c r="WPF114" s="231" t="s">
        <v>5331</v>
      </c>
      <c r="WPG114" s="231">
        <v>881190015797</v>
      </c>
      <c r="WPH114" s="231">
        <v>34.950000000000003</v>
      </c>
      <c r="WPI114" s="231" t="s">
        <v>4035</v>
      </c>
      <c r="WPJ114" s="231">
        <v>97</v>
      </c>
      <c r="WPK114" s="231" t="s">
        <v>2927</v>
      </c>
      <c r="WPL114" s="231" t="s">
        <v>1119</v>
      </c>
      <c r="WPM114" s="231" t="s">
        <v>5330</v>
      </c>
      <c r="WPN114" s="231" t="s">
        <v>5331</v>
      </c>
      <c r="WPO114" s="231">
        <v>881190015797</v>
      </c>
      <c r="WPP114" s="231">
        <v>34.950000000000003</v>
      </c>
      <c r="WPQ114" s="231" t="s">
        <v>4035</v>
      </c>
      <c r="WPR114" s="231">
        <v>97</v>
      </c>
      <c r="WPS114" s="231" t="s">
        <v>2927</v>
      </c>
      <c r="WPT114" s="231" t="s">
        <v>1119</v>
      </c>
      <c r="WPU114" s="231" t="s">
        <v>5330</v>
      </c>
      <c r="WPV114" s="231" t="s">
        <v>5331</v>
      </c>
      <c r="WPW114" s="231">
        <v>881190015797</v>
      </c>
      <c r="WPX114" s="231">
        <v>34.950000000000003</v>
      </c>
      <c r="WPY114" s="231" t="s">
        <v>4035</v>
      </c>
      <c r="WPZ114" s="231">
        <v>97</v>
      </c>
      <c r="WQA114" s="231" t="s">
        <v>2927</v>
      </c>
      <c r="WQB114" s="231" t="s">
        <v>1119</v>
      </c>
      <c r="WQC114" s="231" t="s">
        <v>5330</v>
      </c>
      <c r="WQD114" s="231" t="s">
        <v>5331</v>
      </c>
      <c r="WQE114" s="231">
        <v>881190015797</v>
      </c>
      <c r="WQF114" s="231">
        <v>34.950000000000003</v>
      </c>
      <c r="WQG114" s="231" t="s">
        <v>4035</v>
      </c>
      <c r="WQH114" s="231">
        <v>97</v>
      </c>
      <c r="WQI114" s="231" t="s">
        <v>2927</v>
      </c>
      <c r="WQJ114" s="231" t="s">
        <v>1119</v>
      </c>
      <c r="WQK114" s="231" t="s">
        <v>5330</v>
      </c>
      <c r="WQL114" s="231" t="s">
        <v>5331</v>
      </c>
      <c r="WQM114" s="231">
        <v>881190015797</v>
      </c>
      <c r="WQN114" s="231">
        <v>34.950000000000003</v>
      </c>
      <c r="WQO114" s="231" t="s">
        <v>4035</v>
      </c>
      <c r="WQP114" s="231">
        <v>97</v>
      </c>
      <c r="WQQ114" s="231" t="s">
        <v>2927</v>
      </c>
      <c r="WQR114" s="231" t="s">
        <v>1119</v>
      </c>
      <c r="WQS114" s="231" t="s">
        <v>5330</v>
      </c>
      <c r="WQT114" s="231" t="s">
        <v>5331</v>
      </c>
      <c r="WQU114" s="231">
        <v>881190015797</v>
      </c>
      <c r="WQV114" s="231">
        <v>34.950000000000003</v>
      </c>
      <c r="WQW114" s="231" t="s">
        <v>4035</v>
      </c>
      <c r="WQX114" s="231">
        <v>97</v>
      </c>
      <c r="WQY114" s="231" t="s">
        <v>2927</v>
      </c>
      <c r="WQZ114" s="231" t="s">
        <v>1119</v>
      </c>
      <c r="WRA114" s="231" t="s">
        <v>5330</v>
      </c>
      <c r="WRB114" s="231" t="s">
        <v>5331</v>
      </c>
      <c r="WRC114" s="231">
        <v>881190015797</v>
      </c>
      <c r="WRD114" s="231">
        <v>34.950000000000003</v>
      </c>
      <c r="WRE114" s="231" t="s">
        <v>4035</v>
      </c>
      <c r="WRF114" s="231">
        <v>97</v>
      </c>
      <c r="WRG114" s="231" t="s">
        <v>2927</v>
      </c>
      <c r="WRH114" s="231" t="s">
        <v>1119</v>
      </c>
      <c r="WRI114" s="231" t="s">
        <v>5330</v>
      </c>
      <c r="WRJ114" s="231" t="s">
        <v>5331</v>
      </c>
      <c r="WRK114" s="231">
        <v>881190015797</v>
      </c>
      <c r="WRL114" s="231">
        <v>34.950000000000003</v>
      </c>
      <c r="WRM114" s="231" t="s">
        <v>4035</v>
      </c>
      <c r="WRN114" s="231">
        <v>97</v>
      </c>
      <c r="WRO114" s="231" t="s">
        <v>2927</v>
      </c>
      <c r="WRP114" s="231" t="s">
        <v>1119</v>
      </c>
      <c r="WRQ114" s="231" t="s">
        <v>5330</v>
      </c>
      <c r="WRR114" s="231" t="s">
        <v>5331</v>
      </c>
      <c r="WRS114" s="231">
        <v>881190015797</v>
      </c>
      <c r="WRT114" s="231">
        <v>34.950000000000003</v>
      </c>
      <c r="WRU114" s="231" t="s">
        <v>4035</v>
      </c>
      <c r="WRV114" s="231">
        <v>97</v>
      </c>
      <c r="WRW114" s="231" t="s">
        <v>2927</v>
      </c>
      <c r="WRX114" s="231" t="s">
        <v>1119</v>
      </c>
      <c r="WRY114" s="231" t="s">
        <v>5330</v>
      </c>
      <c r="WRZ114" s="231" t="s">
        <v>5331</v>
      </c>
      <c r="WSA114" s="231">
        <v>881190015797</v>
      </c>
      <c r="WSB114" s="231">
        <v>34.950000000000003</v>
      </c>
      <c r="WSC114" s="231" t="s">
        <v>4035</v>
      </c>
      <c r="WSD114" s="231">
        <v>97</v>
      </c>
      <c r="WSE114" s="231" t="s">
        <v>2927</v>
      </c>
      <c r="WSF114" s="231" t="s">
        <v>1119</v>
      </c>
      <c r="WSG114" s="231" t="s">
        <v>5330</v>
      </c>
      <c r="WSH114" s="231" t="s">
        <v>5331</v>
      </c>
      <c r="WSI114" s="231">
        <v>881190015797</v>
      </c>
      <c r="WSJ114" s="231">
        <v>34.950000000000003</v>
      </c>
      <c r="WSK114" s="231" t="s">
        <v>4035</v>
      </c>
      <c r="WSL114" s="231">
        <v>97</v>
      </c>
      <c r="WSM114" s="231" t="s">
        <v>2927</v>
      </c>
      <c r="WSN114" s="231" t="s">
        <v>1119</v>
      </c>
      <c r="WSO114" s="231" t="s">
        <v>5330</v>
      </c>
      <c r="WSP114" s="231" t="s">
        <v>5331</v>
      </c>
      <c r="WSQ114" s="231">
        <v>881190015797</v>
      </c>
      <c r="WSR114" s="231">
        <v>34.950000000000003</v>
      </c>
      <c r="WSS114" s="231" t="s">
        <v>4035</v>
      </c>
      <c r="WST114" s="231">
        <v>97</v>
      </c>
      <c r="WSU114" s="231" t="s">
        <v>2927</v>
      </c>
      <c r="WSV114" s="231" t="s">
        <v>1119</v>
      </c>
      <c r="WSW114" s="231" t="s">
        <v>5330</v>
      </c>
      <c r="WSX114" s="231" t="s">
        <v>5331</v>
      </c>
      <c r="WSY114" s="231">
        <v>881190015797</v>
      </c>
      <c r="WSZ114" s="231">
        <v>34.950000000000003</v>
      </c>
      <c r="WTA114" s="231" t="s">
        <v>4035</v>
      </c>
      <c r="WTB114" s="231">
        <v>97</v>
      </c>
      <c r="WTC114" s="231" t="s">
        <v>2927</v>
      </c>
      <c r="WTD114" s="231" t="s">
        <v>1119</v>
      </c>
      <c r="WTE114" s="231" t="s">
        <v>5330</v>
      </c>
      <c r="WTF114" s="231" t="s">
        <v>5331</v>
      </c>
      <c r="WTG114" s="231">
        <v>881190015797</v>
      </c>
      <c r="WTH114" s="231">
        <v>34.950000000000003</v>
      </c>
      <c r="WTI114" s="231" t="s">
        <v>4035</v>
      </c>
      <c r="WTJ114" s="231">
        <v>97</v>
      </c>
      <c r="WTK114" s="231" t="s">
        <v>2927</v>
      </c>
      <c r="WTL114" s="231" t="s">
        <v>1119</v>
      </c>
      <c r="WTM114" s="231" t="s">
        <v>5330</v>
      </c>
      <c r="WTN114" s="231" t="s">
        <v>5331</v>
      </c>
      <c r="WTO114" s="231">
        <v>881190015797</v>
      </c>
      <c r="WTP114" s="231">
        <v>34.950000000000003</v>
      </c>
      <c r="WTQ114" s="231" t="s">
        <v>4035</v>
      </c>
      <c r="WTR114" s="231">
        <v>97</v>
      </c>
      <c r="WTS114" s="231" t="s">
        <v>2927</v>
      </c>
      <c r="WTT114" s="231" t="s">
        <v>1119</v>
      </c>
      <c r="WTU114" s="231" t="s">
        <v>5330</v>
      </c>
      <c r="WTV114" s="231" t="s">
        <v>5331</v>
      </c>
      <c r="WTW114" s="231">
        <v>881190015797</v>
      </c>
      <c r="WTX114" s="231">
        <v>34.950000000000003</v>
      </c>
      <c r="WTY114" s="231" t="s">
        <v>4035</v>
      </c>
      <c r="WTZ114" s="231">
        <v>97</v>
      </c>
      <c r="WUA114" s="231" t="s">
        <v>2927</v>
      </c>
      <c r="WUB114" s="231" t="s">
        <v>1119</v>
      </c>
      <c r="WUC114" s="231" t="s">
        <v>5330</v>
      </c>
      <c r="WUD114" s="231" t="s">
        <v>5331</v>
      </c>
      <c r="WUE114" s="231">
        <v>881190015797</v>
      </c>
      <c r="WUF114" s="231">
        <v>34.950000000000003</v>
      </c>
      <c r="WUG114" s="231" t="s">
        <v>4035</v>
      </c>
      <c r="WUH114" s="231">
        <v>97</v>
      </c>
      <c r="WUI114" s="231" t="s">
        <v>2927</v>
      </c>
      <c r="WUJ114" s="231" t="s">
        <v>1119</v>
      </c>
      <c r="WUK114" s="231" t="s">
        <v>5330</v>
      </c>
      <c r="WUL114" s="231" t="s">
        <v>5331</v>
      </c>
      <c r="WUM114" s="231">
        <v>881190015797</v>
      </c>
      <c r="WUN114" s="231">
        <v>34.950000000000003</v>
      </c>
      <c r="WUO114" s="231" t="s">
        <v>4035</v>
      </c>
      <c r="WUP114" s="231">
        <v>97</v>
      </c>
      <c r="WUQ114" s="231" t="s">
        <v>2927</v>
      </c>
      <c r="WUR114" s="231" t="s">
        <v>1119</v>
      </c>
      <c r="WUS114" s="231" t="s">
        <v>5330</v>
      </c>
      <c r="WUT114" s="231" t="s">
        <v>5331</v>
      </c>
      <c r="WUU114" s="231">
        <v>881190015797</v>
      </c>
      <c r="WUV114" s="231">
        <v>34.950000000000003</v>
      </c>
      <c r="WUW114" s="231" t="s">
        <v>4035</v>
      </c>
      <c r="WUX114" s="231">
        <v>97</v>
      </c>
      <c r="WUY114" s="231" t="s">
        <v>2927</v>
      </c>
      <c r="WUZ114" s="231" t="s">
        <v>1119</v>
      </c>
      <c r="WVA114" s="231" t="s">
        <v>5330</v>
      </c>
      <c r="WVB114" s="231" t="s">
        <v>5331</v>
      </c>
      <c r="WVC114" s="231">
        <v>881190015797</v>
      </c>
      <c r="WVD114" s="231">
        <v>34.950000000000003</v>
      </c>
      <c r="WVE114" s="231" t="s">
        <v>4035</v>
      </c>
      <c r="WVF114" s="231">
        <v>97</v>
      </c>
      <c r="WVG114" s="231" t="s">
        <v>2927</v>
      </c>
      <c r="WVH114" s="231" t="s">
        <v>1119</v>
      </c>
      <c r="WVI114" s="231" t="s">
        <v>5330</v>
      </c>
      <c r="WVJ114" s="231" t="s">
        <v>5331</v>
      </c>
      <c r="WVK114" s="231">
        <v>881190015797</v>
      </c>
      <c r="WVL114" s="231">
        <v>34.950000000000003</v>
      </c>
      <c r="WVM114" s="231" t="s">
        <v>4035</v>
      </c>
      <c r="WVN114" s="231">
        <v>97</v>
      </c>
      <c r="WVO114" s="231" t="s">
        <v>2927</v>
      </c>
      <c r="WVP114" s="231" t="s">
        <v>1119</v>
      </c>
      <c r="WVQ114" s="231" t="s">
        <v>5330</v>
      </c>
      <c r="WVR114" s="231" t="s">
        <v>5331</v>
      </c>
      <c r="WVS114" s="231">
        <v>881190015797</v>
      </c>
      <c r="WVT114" s="231">
        <v>34.950000000000003</v>
      </c>
      <c r="WVU114" s="231" t="s">
        <v>4035</v>
      </c>
      <c r="WVV114" s="231">
        <v>97</v>
      </c>
      <c r="WVW114" s="231" t="s">
        <v>2927</v>
      </c>
      <c r="WVX114" s="231" t="s">
        <v>1119</v>
      </c>
      <c r="WVY114" s="231" t="s">
        <v>5330</v>
      </c>
      <c r="WVZ114" s="231" t="s">
        <v>5331</v>
      </c>
      <c r="WWA114" s="231">
        <v>881190015797</v>
      </c>
      <c r="WWB114" s="231">
        <v>34.950000000000003</v>
      </c>
      <c r="WWC114" s="231" t="s">
        <v>4035</v>
      </c>
      <c r="WWD114" s="231">
        <v>97</v>
      </c>
      <c r="WWE114" s="231" t="s">
        <v>2927</v>
      </c>
      <c r="WWF114" s="231" t="s">
        <v>1119</v>
      </c>
      <c r="WWG114" s="231" t="s">
        <v>5330</v>
      </c>
      <c r="WWH114" s="231" t="s">
        <v>5331</v>
      </c>
      <c r="WWI114" s="231">
        <v>881190015797</v>
      </c>
      <c r="WWJ114" s="231">
        <v>34.950000000000003</v>
      </c>
      <c r="WWK114" s="231" t="s">
        <v>4035</v>
      </c>
      <c r="WWL114" s="231">
        <v>97</v>
      </c>
      <c r="WWM114" s="231" t="s">
        <v>2927</v>
      </c>
      <c r="WWN114" s="231" t="s">
        <v>1119</v>
      </c>
      <c r="WWO114" s="231" t="s">
        <v>5330</v>
      </c>
      <c r="WWP114" s="231" t="s">
        <v>5331</v>
      </c>
      <c r="WWQ114" s="231">
        <v>881190015797</v>
      </c>
      <c r="WWR114" s="231">
        <v>34.950000000000003</v>
      </c>
      <c r="WWS114" s="231" t="s">
        <v>4035</v>
      </c>
      <c r="WWT114" s="231">
        <v>97</v>
      </c>
      <c r="WWU114" s="231" t="s">
        <v>2927</v>
      </c>
      <c r="WWV114" s="231" t="s">
        <v>1119</v>
      </c>
      <c r="WWW114" s="231" t="s">
        <v>5330</v>
      </c>
      <c r="WWX114" s="231" t="s">
        <v>5331</v>
      </c>
      <c r="WWY114" s="231">
        <v>881190015797</v>
      </c>
      <c r="WWZ114" s="231">
        <v>34.950000000000003</v>
      </c>
      <c r="WXA114" s="231" t="s">
        <v>4035</v>
      </c>
      <c r="WXB114" s="231">
        <v>97</v>
      </c>
      <c r="WXC114" s="231" t="s">
        <v>2927</v>
      </c>
      <c r="WXD114" s="231" t="s">
        <v>1119</v>
      </c>
      <c r="WXE114" s="231" t="s">
        <v>5330</v>
      </c>
      <c r="WXF114" s="231" t="s">
        <v>5331</v>
      </c>
      <c r="WXG114" s="231">
        <v>881190015797</v>
      </c>
      <c r="WXH114" s="231">
        <v>34.950000000000003</v>
      </c>
      <c r="WXI114" s="231" t="s">
        <v>4035</v>
      </c>
      <c r="WXJ114" s="231">
        <v>97</v>
      </c>
      <c r="WXK114" s="231" t="s">
        <v>2927</v>
      </c>
      <c r="WXL114" s="231" t="s">
        <v>1119</v>
      </c>
      <c r="WXM114" s="231" t="s">
        <v>5330</v>
      </c>
      <c r="WXN114" s="231" t="s">
        <v>5331</v>
      </c>
      <c r="WXO114" s="231">
        <v>881190015797</v>
      </c>
      <c r="WXP114" s="231">
        <v>34.950000000000003</v>
      </c>
      <c r="WXQ114" s="231" t="s">
        <v>4035</v>
      </c>
      <c r="WXR114" s="231">
        <v>97</v>
      </c>
      <c r="WXS114" s="231" t="s">
        <v>2927</v>
      </c>
      <c r="WXT114" s="231" t="s">
        <v>1119</v>
      </c>
      <c r="WXU114" s="231" t="s">
        <v>5330</v>
      </c>
      <c r="WXV114" s="231" t="s">
        <v>5331</v>
      </c>
      <c r="WXW114" s="231">
        <v>881190015797</v>
      </c>
      <c r="WXX114" s="231">
        <v>34.950000000000003</v>
      </c>
      <c r="WXY114" s="231" t="s">
        <v>4035</v>
      </c>
      <c r="WXZ114" s="231">
        <v>97</v>
      </c>
      <c r="WYA114" s="231" t="s">
        <v>2927</v>
      </c>
      <c r="WYB114" s="231" t="s">
        <v>1119</v>
      </c>
      <c r="WYC114" s="231" t="s">
        <v>5330</v>
      </c>
      <c r="WYD114" s="231" t="s">
        <v>5331</v>
      </c>
      <c r="WYE114" s="231">
        <v>881190015797</v>
      </c>
      <c r="WYF114" s="231">
        <v>34.950000000000003</v>
      </c>
      <c r="WYG114" s="231" t="s">
        <v>4035</v>
      </c>
      <c r="WYH114" s="231">
        <v>97</v>
      </c>
      <c r="WYI114" s="231" t="s">
        <v>2927</v>
      </c>
      <c r="WYJ114" s="231" t="s">
        <v>1119</v>
      </c>
      <c r="WYK114" s="231" t="s">
        <v>5330</v>
      </c>
      <c r="WYL114" s="231" t="s">
        <v>5331</v>
      </c>
      <c r="WYM114" s="231">
        <v>881190015797</v>
      </c>
      <c r="WYN114" s="231">
        <v>34.950000000000003</v>
      </c>
      <c r="WYO114" s="231" t="s">
        <v>4035</v>
      </c>
      <c r="WYP114" s="231">
        <v>97</v>
      </c>
      <c r="WYQ114" s="231" t="s">
        <v>2927</v>
      </c>
      <c r="WYR114" s="231" t="s">
        <v>1119</v>
      </c>
      <c r="WYS114" s="231" t="s">
        <v>5330</v>
      </c>
      <c r="WYT114" s="231" t="s">
        <v>5331</v>
      </c>
      <c r="WYU114" s="231">
        <v>881190015797</v>
      </c>
      <c r="WYV114" s="231">
        <v>34.950000000000003</v>
      </c>
      <c r="WYW114" s="231" t="s">
        <v>4035</v>
      </c>
      <c r="WYX114" s="231">
        <v>97</v>
      </c>
      <c r="WYY114" s="231" t="s">
        <v>2927</v>
      </c>
      <c r="WYZ114" s="231" t="s">
        <v>1119</v>
      </c>
      <c r="WZA114" s="231" t="s">
        <v>5330</v>
      </c>
      <c r="WZB114" s="231" t="s">
        <v>5331</v>
      </c>
      <c r="WZC114" s="231">
        <v>881190015797</v>
      </c>
      <c r="WZD114" s="231">
        <v>34.950000000000003</v>
      </c>
      <c r="WZE114" s="231" t="s">
        <v>4035</v>
      </c>
      <c r="WZF114" s="231">
        <v>97</v>
      </c>
      <c r="WZG114" s="231" t="s">
        <v>2927</v>
      </c>
      <c r="WZH114" s="231" t="s">
        <v>1119</v>
      </c>
      <c r="WZI114" s="231" t="s">
        <v>5330</v>
      </c>
      <c r="WZJ114" s="231" t="s">
        <v>5331</v>
      </c>
      <c r="WZK114" s="231">
        <v>881190015797</v>
      </c>
      <c r="WZL114" s="231">
        <v>34.950000000000003</v>
      </c>
      <c r="WZM114" s="231" t="s">
        <v>4035</v>
      </c>
      <c r="WZN114" s="231">
        <v>97</v>
      </c>
      <c r="WZO114" s="231" t="s">
        <v>2927</v>
      </c>
      <c r="WZP114" s="231" t="s">
        <v>1119</v>
      </c>
      <c r="WZQ114" s="231" t="s">
        <v>5330</v>
      </c>
      <c r="WZR114" s="231" t="s">
        <v>5331</v>
      </c>
      <c r="WZS114" s="231">
        <v>881190015797</v>
      </c>
      <c r="WZT114" s="231">
        <v>34.950000000000003</v>
      </c>
      <c r="WZU114" s="231" t="s">
        <v>4035</v>
      </c>
      <c r="WZV114" s="231">
        <v>97</v>
      </c>
      <c r="WZW114" s="231" t="s">
        <v>2927</v>
      </c>
      <c r="WZX114" s="231" t="s">
        <v>1119</v>
      </c>
      <c r="WZY114" s="231" t="s">
        <v>5330</v>
      </c>
      <c r="WZZ114" s="231" t="s">
        <v>5331</v>
      </c>
      <c r="XAA114" s="231">
        <v>881190015797</v>
      </c>
      <c r="XAB114" s="231">
        <v>34.950000000000003</v>
      </c>
      <c r="XAC114" s="231" t="s">
        <v>4035</v>
      </c>
      <c r="XAD114" s="231">
        <v>97</v>
      </c>
      <c r="XAE114" s="231" t="s">
        <v>2927</v>
      </c>
      <c r="XAF114" s="231" t="s">
        <v>1119</v>
      </c>
      <c r="XAG114" s="231" t="s">
        <v>5330</v>
      </c>
      <c r="XAH114" s="231" t="s">
        <v>5331</v>
      </c>
      <c r="XAI114" s="231">
        <v>881190015797</v>
      </c>
      <c r="XAJ114" s="231">
        <v>34.950000000000003</v>
      </c>
      <c r="XAK114" s="231" t="s">
        <v>4035</v>
      </c>
      <c r="XAL114" s="231">
        <v>97</v>
      </c>
      <c r="XAM114" s="231" t="s">
        <v>2927</v>
      </c>
      <c r="XAN114" s="231" t="s">
        <v>1119</v>
      </c>
      <c r="XAO114" s="231" t="s">
        <v>5330</v>
      </c>
      <c r="XAP114" s="231" t="s">
        <v>5331</v>
      </c>
      <c r="XAQ114" s="231">
        <v>881190015797</v>
      </c>
      <c r="XAR114" s="231">
        <v>34.950000000000003</v>
      </c>
      <c r="XAS114" s="231" t="s">
        <v>4035</v>
      </c>
      <c r="XAT114" s="231">
        <v>97</v>
      </c>
      <c r="XAU114" s="231" t="s">
        <v>2927</v>
      </c>
      <c r="XAV114" s="231" t="s">
        <v>1119</v>
      </c>
      <c r="XAW114" s="231" t="s">
        <v>5330</v>
      </c>
      <c r="XAX114" s="231" t="s">
        <v>5331</v>
      </c>
      <c r="XAY114" s="231">
        <v>881190015797</v>
      </c>
      <c r="XAZ114" s="231">
        <v>34.950000000000003</v>
      </c>
      <c r="XBA114" s="231" t="s">
        <v>4035</v>
      </c>
      <c r="XBB114" s="231">
        <v>97</v>
      </c>
      <c r="XBC114" s="231" t="s">
        <v>2927</v>
      </c>
      <c r="XBD114" s="231" t="s">
        <v>1119</v>
      </c>
      <c r="XBE114" s="231" t="s">
        <v>5330</v>
      </c>
      <c r="XBF114" s="231" t="s">
        <v>5331</v>
      </c>
      <c r="XBG114" s="231">
        <v>881190015797</v>
      </c>
      <c r="XBH114" s="231">
        <v>34.950000000000003</v>
      </c>
      <c r="XBI114" s="231" t="s">
        <v>4035</v>
      </c>
      <c r="XBJ114" s="231">
        <v>97</v>
      </c>
      <c r="XBK114" s="231" t="s">
        <v>2927</v>
      </c>
      <c r="XBL114" s="231" t="s">
        <v>1119</v>
      </c>
      <c r="XBM114" s="231" t="s">
        <v>5330</v>
      </c>
      <c r="XBN114" s="231" t="s">
        <v>5331</v>
      </c>
      <c r="XBO114" s="231">
        <v>881190015797</v>
      </c>
      <c r="XBP114" s="231">
        <v>34.950000000000003</v>
      </c>
      <c r="XBQ114" s="231" t="s">
        <v>4035</v>
      </c>
      <c r="XBR114" s="231">
        <v>97</v>
      </c>
      <c r="XBS114" s="231" t="s">
        <v>2927</v>
      </c>
      <c r="XBT114" s="231" t="s">
        <v>1119</v>
      </c>
      <c r="XBU114" s="231" t="s">
        <v>5330</v>
      </c>
      <c r="XBV114" s="231" t="s">
        <v>5331</v>
      </c>
      <c r="XBW114" s="231">
        <v>881190015797</v>
      </c>
      <c r="XBX114" s="231">
        <v>34.950000000000003</v>
      </c>
      <c r="XBY114" s="231" t="s">
        <v>4035</v>
      </c>
      <c r="XBZ114" s="231">
        <v>97</v>
      </c>
      <c r="XCA114" s="231" t="s">
        <v>2927</v>
      </c>
      <c r="XCB114" s="231" t="s">
        <v>1119</v>
      </c>
      <c r="XCC114" s="231" t="s">
        <v>5330</v>
      </c>
      <c r="XCD114" s="231" t="s">
        <v>5331</v>
      </c>
      <c r="XCE114" s="231">
        <v>881190015797</v>
      </c>
      <c r="XCF114" s="231">
        <v>34.950000000000003</v>
      </c>
      <c r="XCG114" s="231" t="s">
        <v>4035</v>
      </c>
      <c r="XCH114" s="231">
        <v>97</v>
      </c>
      <c r="XCI114" s="231" t="s">
        <v>2927</v>
      </c>
      <c r="XCJ114" s="231" t="s">
        <v>1119</v>
      </c>
      <c r="XCK114" s="231" t="s">
        <v>5330</v>
      </c>
      <c r="XCL114" s="231" t="s">
        <v>5331</v>
      </c>
      <c r="XCM114" s="231">
        <v>881190015797</v>
      </c>
      <c r="XCN114" s="231">
        <v>34.950000000000003</v>
      </c>
      <c r="XCO114" s="231" t="s">
        <v>4035</v>
      </c>
      <c r="XCP114" s="231">
        <v>97</v>
      </c>
      <c r="XCQ114" s="231" t="s">
        <v>2927</v>
      </c>
      <c r="XCR114" s="231" t="s">
        <v>1119</v>
      </c>
      <c r="XCS114" s="231" t="s">
        <v>5330</v>
      </c>
      <c r="XCT114" s="231" t="s">
        <v>5331</v>
      </c>
      <c r="XCU114" s="231">
        <v>881190015797</v>
      </c>
      <c r="XCV114" s="231">
        <v>34.950000000000003</v>
      </c>
      <c r="XCW114" s="231" t="s">
        <v>4035</v>
      </c>
      <c r="XCX114" s="231">
        <v>97</v>
      </c>
      <c r="XCY114" s="231" t="s">
        <v>2927</v>
      </c>
      <c r="XCZ114" s="231" t="s">
        <v>1119</v>
      </c>
      <c r="XDA114" s="231" t="s">
        <v>5330</v>
      </c>
      <c r="XDB114" s="231" t="s">
        <v>5331</v>
      </c>
      <c r="XDC114" s="231">
        <v>881190015797</v>
      </c>
      <c r="XDD114" s="231">
        <v>34.950000000000003</v>
      </c>
      <c r="XDE114" s="231" t="s">
        <v>4035</v>
      </c>
      <c r="XDF114" s="231">
        <v>97</v>
      </c>
      <c r="XDG114" s="231" t="s">
        <v>2927</v>
      </c>
      <c r="XDH114" s="231" t="s">
        <v>1119</v>
      </c>
      <c r="XDI114" s="231" t="s">
        <v>5330</v>
      </c>
      <c r="XDJ114" s="231" t="s">
        <v>5331</v>
      </c>
      <c r="XDK114" s="231">
        <v>881190015797</v>
      </c>
      <c r="XDL114" s="231">
        <v>34.950000000000003</v>
      </c>
      <c r="XDM114" s="231" t="s">
        <v>4035</v>
      </c>
      <c r="XDN114" s="231">
        <v>97</v>
      </c>
      <c r="XDO114" s="231" t="s">
        <v>2927</v>
      </c>
      <c r="XDP114" s="231" t="s">
        <v>1119</v>
      </c>
      <c r="XDQ114" s="231" t="s">
        <v>5330</v>
      </c>
      <c r="XDR114" s="231" t="s">
        <v>5331</v>
      </c>
      <c r="XDS114" s="231">
        <v>881190015797</v>
      </c>
      <c r="XDT114" s="231">
        <v>34.950000000000003</v>
      </c>
      <c r="XDU114" s="231" t="s">
        <v>4035</v>
      </c>
      <c r="XDV114" s="231">
        <v>97</v>
      </c>
      <c r="XDW114" s="231" t="s">
        <v>2927</v>
      </c>
      <c r="XDX114" s="231" t="s">
        <v>1119</v>
      </c>
      <c r="XDY114" s="231" t="s">
        <v>5330</v>
      </c>
      <c r="XDZ114" s="231" t="s">
        <v>5331</v>
      </c>
      <c r="XEA114" s="231">
        <v>881190015797</v>
      </c>
      <c r="XEB114" s="231">
        <v>34.950000000000003</v>
      </c>
      <c r="XEC114" s="231" t="s">
        <v>4035</v>
      </c>
      <c r="XED114" s="231">
        <v>97</v>
      </c>
      <c r="XEE114" s="231" t="s">
        <v>2927</v>
      </c>
      <c r="XEF114" s="231" t="s">
        <v>1119</v>
      </c>
      <c r="XEG114" s="231" t="s">
        <v>5330</v>
      </c>
      <c r="XEH114" s="231" t="s">
        <v>5331</v>
      </c>
      <c r="XEI114" s="231">
        <v>881190015797</v>
      </c>
      <c r="XEJ114" s="231">
        <v>34.950000000000003</v>
      </c>
      <c r="XEK114" s="231" t="s">
        <v>4035</v>
      </c>
      <c r="XEL114" s="231">
        <v>97</v>
      </c>
      <c r="XEM114" s="231" t="s">
        <v>2927</v>
      </c>
      <c r="XEN114" s="231" t="s">
        <v>1119</v>
      </c>
      <c r="XEO114" s="231" t="s">
        <v>5330</v>
      </c>
      <c r="XEP114" s="231" t="s">
        <v>5331</v>
      </c>
      <c r="XEQ114" s="231">
        <v>881190015797</v>
      </c>
      <c r="XER114" s="231">
        <v>34.950000000000003</v>
      </c>
      <c r="XES114" s="231" t="s">
        <v>4035</v>
      </c>
      <c r="XET114" s="231">
        <v>97</v>
      </c>
      <c r="XEU114" s="231" t="s">
        <v>2927</v>
      </c>
      <c r="XEV114" s="231" t="s">
        <v>1119</v>
      </c>
      <c r="XEW114" s="231" t="s">
        <v>5330</v>
      </c>
      <c r="XEX114" s="231" t="s">
        <v>5331</v>
      </c>
      <c r="XEY114" s="231">
        <v>881190015797</v>
      </c>
      <c r="XEZ114" s="231">
        <v>34.950000000000003</v>
      </c>
      <c r="XFA114" s="231" t="s">
        <v>4035</v>
      </c>
      <c r="XFB114" s="231">
        <v>97</v>
      </c>
      <c r="XFC114" s="231" t="s">
        <v>2927</v>
      </c>
      <c r="XFD114" s="231" t="s">
        <v>1119</v>
      </c>
    </row>
    <row r="115" spans="1:16384" s="27" customFormat="1" ht="30" customHeight="1">
      <c r="A115" s="293" t="s">
        <v>689</v>
      </c>
      <c r="B115" s="229" t="s">
        <v>524</v>
      </c>
      <c r="C115" s="229" t="s">
        <v>525</v>
      </c>
      <c r="D115" s="482">
        <v>24.95</v>
      </c>
      <c r="E115" s="229" t="s">
        <v>526</v>
      </c>
      <c r="F115" s="229" t="s">
        <v>527</v>
      </c>
      <c r="G115" s="229" t="s">
        <v>2927</v>
      </c>
      <c r="H115" s="15" t="s">
        <v>4232</v>
      </c>
      <c r="I115" s="253" t="s">
        <v>528</v>
      </c>
    </row>
    <row r="116" spans="1:16384" s="27" customFormat="1" ht="30" customHeight="1">
      <c r="A116" s="293" t="s">
        <v>545</v>
      </c>
      <c r="B116" s="229" t="s">
        <v>546</v>
      </c>
      <c r="C116" s="229" t="s">
        <v>547</v>
      </c>
      <c r="D116" s="477">
        <v>29.95</v>
      </c>
      <c r="E116" s="229" t="s">
        <v>2926</v>
      </c>
      <c r="F116" s="229" t="s">
        <v>3290</v>
      </c>
      <c r="G116" s="229" t="s">
        <v>2927</v>
      </c>
      <c r="H116" s="15" t="s">
        <v>4579</v>
      </c>
      <c r="I116" s="253" t="s">
        <v>697</v>
      </c>
    </row>
    <row r="117" spans="1:16384" s="27" customFormat="1" ht="30" customHeight="1">
      <c r="A117" s="293" t="s">
        <v>698</v>
      </c>
      <c r="B117" s="229" t="s">
        <v>699</v>
      </c>
      <c r="C117" s="20" t="s">
        <v>700</v>
      </c>
      <c r="D117" s="477">
        <v>29.95</v>
      </c>
      <c r="E117" s="229" t="s">
        <v>2926</v>
      </c>
      <c r="F117" s="229" t="s">
        <v>2971</v>
      </c>
      <c r="G117" s="229" t="s">
        <v>2927</v>
      </c>
      <c r="H117" s="15" t="s">
        <v>1412</v>
      </c>
      <c r="I117" s="253" t="s">
        <v>657</v>
      </c>
    </row>
    <row r="118" spans="1:16384" s="27" customFormat="1" ht="30" customHeight="1">
      <c r="A118" s="293" t="s">
        <v>637</v>
      </c>
      <c r="B118" s="229" t="s">
        <v>638</v>
      </c>
      <c r="C118" s="229" t="s">
        <v>639</v>
      </c>
      <c r="D118" s="477">
        <v>29.95</v>
      </c>
      <c r="E118" s="229" t="s">
        <v>2926</v>
      </c>
      <c r="F118" s="229" t="s">
        <v>2975</v>
      </c>
      <c r="G118" s="229" t="s">
        <v>2927</v>
      </c>
      <c r="H118" s="15" t="s">
        <v>4579</v>
      </c>
      <c r="I118" s="253" t="s">
        <v>793</v>
      </c>
    </row>
    <row r="119" spans="1:16384" s="27" customFormat="1" ht="30" customHeight="1">
      <c r="A119" s="293" t="s">
        <v>794</v>
      </c>
      <c r="B119" s="229" t="s">
        <v>795</v>
      </c>
      <c r="C119" s="229" t="s">
        <v>796</v>
      </c>
      <c r="D119" s="484">
        <v>34.950000000000003</v>
      </c>
      <c r="E119" s="229" t="s">
        <v>2926</v>
      </c>
      <c r="F119" s="229" t="s">
        <v>656</v>
      </c>
      <c r="G119" s="229" t="s">
        <v>2927</v>
      </c>
      <c r="H119" s="15" t="s">
        <v>1304</v>
      </c>
      <c r="I119" s="253" t="s">
        <v>797</v>
      </c>
    </row>
    <row r="120" spans="1:16384" s="27" customFormat="1" ht="30" customHeight="1">
      <c r="A120" s="293" t="s">
        <v>798</v>
      </c>
      <c r="B120" s="229" t="s">
        <v>799</v>
      </c>
      <c r="C120" s="229" t="s">
        <v>800</v>
      </c>
      <c r="D120" s="477">
        <v>29.95</v>
      </c>
      <c r="E120" s="229" t="s">
        <v>2926</v>
      </c>
      <c r="F120" s="229" t="s">
        <v>656</v>
      </c>
      <c r="G120" s="229" t="s">
        <v>2927</v>
      </c>
      <c r="H120" s="15" t="s">
        <v>1304</v>
      </c>
      <c r="I120" s="253" t="s">
        <v>797</v>
      </c>
    </row>
    <row r="121" spans="1:16384" s="27" customFormat="1" ht="30" customHeight="1">
      <c r="A121" s="317" t="s">
        <v>658</v>
      </c>
      <c r="B121" s="229" t="s">
        <v>659</v>
      </c>
      <c r="C121" s="318" t="s">
        <v>660</v>
      </c>
      <c r="D121" s="485">
        <v>49.95</v>
      </c>
      <c r="E121" s="229" t="s">
        <v>2926</v>
      </c>
      <c r="F121" s="229" t="s">
        <v>3660</v>
      </c>
      <c r="G121" s="229" t="s">
        <v>2927</v>
      </c>
      <c r="H121" s="15" t="s">
        <v>1412</v>
      </c>
      <c r="I121" s="253" t="s">
        <v>679</v>
      </c>
    </row>
    <row r="122" spans="1:16384" s="27" customFormat="1" ht="30" customHeight="1">
      <c r="A122" s="317" t="s">
        <v>784</v>
      </c>
      <c r="B122" s="229" t="s">
        <v>785</v>
      </c>
      <c r="C122" s="318" t="s">
        <v>786</v>
      </c>
      <c r="D122" s="478">
        <v>19.95</v>
      </c>
      <c r="E122" s="229" t="s">
        <v>2926</v>
      </c>
      <c r="F122" s="229" t="s">
        <v>2969</v>
      </c>
      <c r="G122" s="229" t="s">
        <v>2927</v>
      </c>
      <c r="H122" s="15" t="s">
        <v>1412</v>
      </c>
      <c r="I122" s="253" t="s">
        <v>740</v>
      </c>
    </row>
    <row r="123" spans="1:16384" s="27" customFormat="1" ht="30" customHeight="1">
      <c r="A123" s="317" t="s">
        <v>741</v>
      </c>
      <c r="B123" s="229" t="s">
        <v>742</v>
      </c>
      <c r="C123" s="318" t="s">
        <v>743</v>
      </c>
      <c r="D123" s="478">
        <v>19.95</v>
      </c>
      <c r="E123" s="229" t="s">
        <v>2926</v>
      </c>
      <c r="F123" s="229" t="s">
        <v>2975</v>
      </c>
      <c r="G123" s="229" t="s">
        <v>2927</v>
      </c>
      <c r="H123" s="15" t="s">
        <v>1412</v>
      </c>
      <c r="I123" s="253" t="s">
        <v>534</v>
      </c>
    </row>
    <row r="124" spans="1:16384" s="27" customFormat="1" ht="30" customHeight="1">
      <c r="A124" s="293" t="s">
        <v>745</v>
      </c>
      <c r="B124" s="229" t="s">
        <v>746</v>
      </c>
      <c r="C124" s="229" t="s">
        <v>747</v>
      </c>
      <c r="D124" s="477">
        <v>24.95</v>
      </c>
      <c r="E124" s="229" t="s">
        <v>2926</v>
      </c>
      <c r="F124" s="229" t="s">
        <v>2971</v>
      </c>
      <c r="G124" s="229" t="s">
        <v>2927</v>
      </c>
      <c r="H124" s="15" t="s">
        <v>4232</v>
      </c>
      <c r="I124" s="253" t="s">
        <v>502</v>
      </c>
    </row>
    <row r="125" spans="1:16384" s="27" customFormat="1" ht="30" customHeight="1">
      <c r="A125" s="293" t="s">
        <v>535</v>
      </c>
      <c r="B125" s="229" t="s">
        <v>536</v>
      </c>
      <c r="C125" s="229" t="s">
        <v>537</v>
      </c>
      <c r="D125" s="477">
        <v>24.95</v>
      </c>
      <c r="E125" s="229" t="s">
        <v>2926</v>
      </c>
      <c r="F125" s="229" t="s">
        <v>2972</v>
      </c>
      <c r="G125" s="229" t="s">
        <v>1998</v>
      </c>
      <c r="H125" s="15" t="s">
        <v>1412</v>
      </c>
      <c r="I125" s="253" t="s">
        <v>538</v>
      </c>
    </row>
    <row r="126" spans="1:16384" s="27" customFormat="1" ht="30" customHeight="1">
      <c r="A126" s="293" t="s">
        <v>535</v>
      </c>
      <c r="B126" s="229" t="s">
        <v>721</v>
      </c>
      <c r="C126" s="229" t="s">
        <v>722</v>
      </c>
      <c r="D126" s="477">
        <v>29.95</v>
      </c>
      <c r="E126" s="229" t="s">
        <v>1290</v>
      </c>
      <c r="F126" s="229" t="s">
        <v>2972</v>
      </c>
      <c r="G126" s="229" t="s">
        <v>1998</v>
      </c>
      <c r="H126" s="15" t="s">
        <v>1412</v>
      </c>
      <c r="I126" s="253" t="s">
        <v>538</v>
      </c>
    </row>
    <row r="127" spans="1:16384" s="27" customFormat="1" ht="30" customHeight="1">
      <c r="A127" s="293" t="s">
        <v>503</v>
      </c>
      <c r="B127" s="229" t="s">
        <v>504</v>
      </c>
      <c r="C127" s="20" t="s">
        <v>505</v>
      </c>
      <c r="D127" s="477">
        <v>29.95</v>
      </c>
      <c r="E127" s="229" t="s">
        <v>2926</v>
      </c>
      <c r="F127" s="229" t="s">
        <v>506</v>
      </c>
      <c r="G127" s="229" t="s">
        <v>2927</v>
      </c>
      <c r="H127" s="15" t="s">
        <v>1412</v>
      </c>
      <c r="I127" s="253" t="s">
        <v>507</v>
      </c>
    </row>
    <row r="128" spans="1:16384" s="27" customFormat="1" ht="30" customHeight="1">
      <c r="A128" s="247" t="s">
        <v>87</v>
      </c>
      <c r="B128" s="267" t="s">
        <v>4940</v>
      </c>
      <c r="C128" s="267">
        <v>881190014998</v>
      </c>
      <c r="D128" s="477">
        <v>39.950000000000003</v>
      </c>
      <c r="E128" s="248" t="s">
        <v>4035</v>
      </c>
      <c r="F128" s="248" t="s">
        <v>4005</v>
      </c>
      <c r="G128" s="248" t="s">
        <v>2927</v>
      </c>
      <c r="H128" s="248" t="s">
        <v>1304</v>
      </c>
      <c r="I128" s="258" t="s">
        <v>5026</v>
      </c>
    </row>
    <row r="129" spans="1:9" s="231" customFormat="1" ht="30" customHeight="1">
      <c r="A129" s="419" t="s">
        <v>5363</v>
      </c>
      <c r="B129" s="267" t="s">
        <v>5279</v>
      </c>
      <c r="C129" s="267">
        <v>881190015698</v>
      </c>
      <c r="D129" s="477">
        <v>34.950000000000003</v>
      </c>
      <c r="E129" s="417" t="s">
        <v>4035</v>
      </c>
      <c r="F129" s="417" t="s">
        <v>2980</v>
      </c>
      <c r="G129" s="417" t="s">
        <v>2927</v>
      </c>
      <c r="H129" s="417" t="s">
        <v>1304</v>
      </c>
      <c r="I129" s="258" t="s">
        <v>5280</v>
      </c>
    </row>
    <row r="130" spans="1:9" s="231" customFormat="1" ht="30" customHeight="1">
      <c r="A130" s="419" t="s">
        <v>5640</v>
      </c>
      <c r="B130" s="267" t="s">
        <v>5641</v>
      </c>
      <c r="C130" s="267">
        <v>881190015995</v>
      </c>
      <c r="D130" s="477">
        <v>39.950000000000003</v>
      </c>
      <c r="E130" s="417" t="s">
        <v>4035</v>
      </c>
      <c r="F130" s="417" t="s">
        <v>2980</v>
      </c>
      <c r="G130" s="417" t="s">
        <v>2927</v>
      </c>
      <c r="H130" s="417" t="s">
        <v>1304</v>
      </c>
      <c r="I130" s="253" t="s">
        <v>5642</v>
      </c>
    </row>
    <row r="131" spans="1:9" s="27" customFormat="1" ht="30" customHeight="1">
      <c r="A131" s="293" t="s">
        <v>405</v>
      </c>
      <c r="B131" s="110" t="s">
        <v>713</v>
      </c>
      <c r="C131" s="234" t="s">
        <v>715</v>
      </c>
      <c r="D131" s="477">
        <v>29.95</v>
      </c>
      <c r="E131" s="229" t="s">
        <v>2926</v>
      </c>
      <c r="F131" s="229" t="s">
        <v>2987</v>
      </c>
      <c r="G131" s="229" t="s">
        <v>2927</v>
      </c>
      <c r="H131" s="15" t="s">
        <v>1304</v>
      </c>
      <c r="I131" s="253" t="s">
        <v>610</v>
      </c>
    </row>
    <row r="132" spans="1:9" s="27" customFormat="1" ht="30" customHeight="1">
      <c r="A132" s="306" t="s">
        <v>4775</v>
      </c>
      <c r="B132" s="361" t="s">
        <v>714</v>
      </c>
      <c r="C132" s="319" t="s">
        <v>716</v>
      </c>
      <c r="D132" s="484">
        <v>34.950000000000003</v>
      </c>
      <c r="E132" s="229" t="s">
        <v>1290</v>
      </c>
      <c r="F132" s="229" t="s">
        <v>2987</v>
      </c>
      <c r="G132" s="229" t="s">
        <v>2927</v>
      </c>
      <c r="H132" s="15" t="s">
        <v>1304</v>
      </c>
      <c r="I132" s="253" t="s">
        <v>610</v>
      </c>
    </row>
    <row r="133" spans="1:9" s="27" customFormat="1" ht="30" customHeight="1">
      <c r="A133" s="306" t="s">
        <v>4636</v>
      </c>
      <c r="B133" s="361" t="s">
        <v>4776</v>
      </c>
      <c r="C133" s="319" t="s">
        <v>4738</v>
      </c>
      <c r="D133" s="484">
        <v>29.95</v>
      </c>
      <c r="E133" s="229" t="s">
        <v>1290</v>
      </c>
      <c r="F133" s="229" t="s">
        <v>4006</v>
      </c>
      <c r="G133" s="229" t="s">
        <v>2927</v>
      </c>
      <c r="H133" s="15" t="s">
        <v>1304</v>
      </c>
      <c r="I133" s="253" t="s">
        <v>4777</v>
      </c>
    </row>
    <row r="134" spans="1:9" s="27" customFormat="1" ht="30" customHeight="1">
      <c r="A134" s="247" t="s">
        <v>5174</v>
      </c>
      <c r="B134" s="267" t="s">
        <v>85</v>
      </c>
      <c r="C134" s="267">
        <v>881190015193</v>
      </c>
      <c r="D134" s="484">
        <v>34.950000000000003</v>
      </c>
      <c r="E134" s="248" t="s">
        <v>4035</v>
      </c>
      <c r="F134" s="248" t="s">
        <v>3280</v>
      </c>
      <c r="G134" s="248" t="s">
        <v>2927</v>
      </c>
      <c r="H134" s="248" t="s">
        <v>1011</v>
      </c>
      <c r="I134" s="258" t="s">
        <v>86</v>
      </c>
    </row>
    <row r="135" spans="1:9" s="27" customFormat="1" ht="30" customHeight="1">
      <c r="A135" s="252" t="s">
        <v>5009</v>
      </c>
      <c r="B135" s="256" t="s">
        <v>205</v>
      </c>
      <c r="C135" s="50" t="s">
        <v>206</v>
      </c>
      <c r="D135" s="477">
        <v>24.95</v>
      </c>
      <c r="E135" s="256" t="s">
        <v>2926</v>
      </c>
      <c r="F135" s="256" t="s">
        <v>2976</v>
      </c>
      <c r="G135" s="256" t="s">
        <v>2927</v>
      </c>
      <c r="H135" s="256" t="s">
        <v>1119</v>
      </c>
      <c r="I135" s="320" t="s">
        <v>132</v>
      </c>
    </row>
    <row r="136" spans="1:9" s="27" customFormat="1" ht="30" customHeight="1">
      <c r="A136" s="252" t="s">
        <v>406</v>
      </c>
      <c r="B136" s="256" t="s">
        <v>133</v>
      </c>
      <c r="C136" s="50" t="s">
        <v>134</v>
      </c>
      <c r="D136" s="477">
        <v>29.95</v>
      </c>
      <c r="E136" s="256" t="s">
        <v>1290</v>
      </c>
      <c r="F136" s="256" t="s">
        <v>2976</v>
      </c>
      <c r="G136" s="256" t="s">
        <v>2927</v>
      </c>
      <c r="H136" s="256" t="s">
        <v>1119</v>
      </c>
      <c r="I136" s="320" t="s">
        <v>132</v>
      </c>
    </row>
    <row r="137" spans="1:9" s="27" customFormat="1" ht="30" customHeight="1">
      <c r="A137" s="293" t="s">
        <v>773</v>
      </c>
      <c r="B137" s="229" t="s">
        <v>774</v>
      </c>
      <c r="C137" s="229" t="s">
        <v>775</v>
      </c>
      <c r="D137" s="477">
        <v>69.95</v>
      </c>
      <c r="E137" s="229" t="s">
        <v>4739</v>
      </c>
      <c r="F137" s="229" t="s">
        <v>776</v>
      </c>
      <c r="G137" s="229" t="s">
        <v>2927</v>
      </c>
      <c r="H137" s="15" t="s">
        <v>1412</v>
      </c>
      <c r="I137" s="253" t="s">
        <v>568</v>
      </c>
    </row>
    <row r="138" spans="1:9" s="231" customFormat="1" ht="30" customHeight="1">
      <c r="A138" s="293" t="s">
        <v>5310</v>
      </c>
      <c r="B138" s="354" t="s">
        <v>5241</v>
      </c>
      <c r="C138" s="296">
        <v>9780692787427</v>
      </c>
      <c r="D138" s="477">
        <v>49.95</v>
      </c>
      <c r="E138" s="354" t="s">
        <v>5242</v>
      </c>
      <c r="F138" s="354" t="s">
        <v>5243</v>
      </c>
      <c r="G138" s="354"/>
      <c r="H138" s="353"/>
      <c r="I138" s="253" t="s">
        <v>5244</v>
      </c>
    </row>
    <row r="139" spans="1:9" s="27" customFormat="1" ht="30" customHeight="1">
      <c r="A139" s="311" t="s">
        <v>207</v>
      </c>
      <c r="B139" s="50" t="s">
        <v>208</v>
      </c>
      <c r="C139" s="50" t="s">
        <v>209</v>
      </c>
      <c r="D139" s="477">
        <v>29.95</v>
      </c>
      <c r="E139" s="50" t="s">
        <v>2926</v>
      </c>
      <c r="F139" s="50" t="s">
        <v>2966</v>
      </c>
      <c r="G139" s="50" t="s">
        <v>2927</v>
      </c>
      <c r="H139" s="50" t="s">
        <v>1304</v>
      </c>
      <c r="I139" s="321" t="s">
        <v>210</v>
      </c>
    </row>
    <row r="140" spans="1:9" s="27" customFormat="1" ht="30" customHeight="1">
      <c r="A140" s="252" t="s">
        <v>207</v>
      </c>
      <c r="B140" s="50" t="s">
        <v>211</v>
      </c>
      <c r="C140" s="50" t="s">
        <v>212</v>
      </c>
      <c r="D140" s="477">
        <v>34.950000000000003</v>
      </c>
      <c r="E140" s="256" t="s">
        <v>1290</v>
      </c>
      <c r="F140" s="256" t="s">
        <v>2966</v>
      </c>
      <c r="G140" s="256" t="s">
        <v>2927</v>
      </c>
      <c r="H140" s="256" t="s">
        <v>1304</v>
      </c>
      <c r="I140" s="281" t="s">
        <v>210</v>
      </c>
    </row>
    <row r="141" spans="1:9" s="27" customFormat="1" ht="30" customHeight="1">
      <c r="A141" s="252" t="s">
        <v>213</v>
      </c>
      <c r="B141" s="50" t="s">
        <v>214</v>
      </c>
      <c r="C141" s="50" t="s">
        <v>215</v>
      </c>
      <c r="D141" s="477">
        <v>99.95</v>
      </c>
      <c r="E141" s="256" t="s">
        <v>1290</v>
      </c>
      <c r="F141" s="256" t="s">
        <v>283</v>
      </c>
      <c r="G141" s="256" t="s">
        <v>2927</v>
      </c>
      <c r="H141" s="256" t="s">
        <v>1304</v>
      </c>
      <c r="I141" s="256" t="s">
        <v>222</v>
      </c>
    </row>
    <row r="142" spans="1:9" s="27" customFormat="1" ht="30" customHeight="1">
      <c r="A142" s="293" t="s">
        <v>569</v>
      </c>
      <c r="B142" s="229" t="s">
        <v>570</v>
      </c>
      <c r="C142" s="20" t="s">
        <v>571</v>
      </c>
      <c r="D142" s="477">
        <v>24.95</v>
      </c>
      <c r="E142" s="229" t="s">
        <v>2926</v>
      </c>
      <c r="F142" s="229" t="s">
        <v>2972</v>
      </c>
      <c r="G142" s="229" t="s">
        <v>2927</v>
      </c>
      <c r="H142" s="15" t="s">
        <v>1412</v>
      </c>
      <c r="I142" s="253" t="s">
        <v>583</v>
      </c>
    </row>
    <row r="143" spans="1:9" s="27" customFormat="1" ht="30" customHeight="1">
      <c r="A143" s="293" t="s">
        <v>584</v>
      </c>
      <c r="B143" s="229" t="s">
        <v>585</v>
      </c>
      <c r="C143" s="254" t="s">
        <v>586</v>
      </c>
      <c r="D143" s="477">
        <v>29.95</v>
      </c>
      <c r="E143" s="229" t="s">
        <v>1290</v>
      </c>
      <c r="F143" s="229" t="s">
        <v>2972</v>
      </c>
      <c r="G143" s="229" t="s">
        <v>2927</v>
      </c>
      <c r="H143" s="15" t="s">
        <v>1412</v>
      </c>
      <c r="I143" s="253" t="s">
        <v>583</v>
      </c>
    </row>
    <row r="144" spans="1:9" s="27" customFormat="1" ht="30" customHeight="1">
      <c r="A144" s="293" t="s">
        <v>587</v>
      </c>
      <c r="B144" s="229" t="s">
        <v>774</v>
      </c>
      <c r="C144" s="20" t="s">
        <v>588</v>
      </c>
      <c r="D144" s="485">
        <v>34.950000000000003</v>
      </c>
      <c r="E144" s="229" t="s">
        <v>1290</v>
      </c>
      <c r="F144" s="229" t="s">
        <v>2973</v>
      </c>
      <c r="G144" s="229" t="s">
        <v>2927</v>
      </c>
      <c r="H144" s="15" t="s">
        <v>1412</v>
      </c>
      <c r="I144" s="253" t="s">
        <v>788</v>
      </c>
    </row>
    <row r="145" spans="1:98" s="27" customFormat="1" ht="30" customHeight="1">
      <c r="A145" s="293" t="s">
        <v>789</v>
      </c>
      <c r="B145" s="229" t="s">
        <v>790</v>
      </c>
      <c r="C145" s="229" t="s">
        <v>791</v>
      </c>
      <c r="D145" s="477">
        <v>29.95</v>
      </c>
      <c r="E145" s="229" t="s">
        <v>2926</v>
      </c>
      <c r="F145" s="229" t="s">
        <v>2973</v>
      </c>
      <c r="G145" s="229" t="s">
        <v>2927</v>
      </c>
      <c r="H145" s="15" t="s">
        <v>1412</v>
      </c>
      <c r="I145" s="253" t="s">
        <v>788</v>
      </c>
    </row>
    <row r="146" spans="1:98" s="27" customFormat="1" ht="30" customHeight="1">
      <c r="A146" s="252" t="s">
        <v>387</v>
      </c>
      <c r="B146" s="256" t="s">
        <v>5112</v>
      </c>
      <c r="C146" s="288">
        <v>881190014899</v>
      </c>
      <c r="D146" s="485">
        <v>34.950000000000003</v>
      </c>
      <c r="E146" s="229" t="s">
        <v>1290</v>
      </c>
      <c r="F146" s="256" t="s">
        <v>2969</v>
      </c>
      <c r="G146" s="256" t="s">
        <v>2927</v>
      </c>
      <c r="H146" s="256" t="s">
        <v>1412</v>
      </c>
      <c r="I146" s="252" t="s">
        <v>5022</v>
      </c>
    </row>
    <row r="147" spans="1:98" s="27" customFormat="1" ht="30" customHeight="1">
      <c r="A147" s="293" t="s">
        <v>602</v>
      </c>
      <c r="B147" s="229" t="s">
        <v>603</v>
      </c>
      <c r="C147" s="229" t="s">
        <v>622</v>
      </c>
      <c r="D147" s="477">
        <v>29.95</v>
      </c>
      <c r="E147" s="229" t="s">
        <v>2926</v>
      </c>
      <c r="F147" s="229" t="s">
        <v>2270</v>
      </c>
      <c r="G147" s="229" t="s">
        <v>2927</v>
      </c>
      <c r="H147" s="15" t="s">
        <v>4232</v>
      </c>
      <c r="I147" s="253" t="s">
        <v>589</v>
      </c>
    </row>
    <row r="148" spans="1:98" s="27" customFormat="1" ht="30" customHeight="1">
      <c r="A148" s="293" t="s">
        <v>590</v>
      </c>
      <c r="B148" s="229" t="s">
        <v>591</v>
      </c>
      <c r="C148" s="229" t="s">
        <v>592</v>
      </c>
      <c r="D148" s="477">
        <v>29.95</v>
      </c>
      <c r="E148" s="229" t="s">
        <v>2926</v>
      </c>
      <c r="F148" s="229" t="s">
        <v>2270</v>
      </c>
      <c r="G148" s="229" t="s">
        <v>2927</v>
      </c>
      <c r="H148" s="15" t="s">
        <v>1304</v>
      </c>
      <c r="I148" s="253" t="s">
        <v>593</v>
      </c>
    </row>
    <row r="149" spans="1:98" s="27" customFormat="1" ht="30" customHeight="1">
      <c r="A149" s="266" t="s">
        <v>362</v>
      </c>
      <c r="B149" s="256" t="s">
        <v>238</v>
      </c>
      <c r="C149" s="288">
        <v>881190013595</v>
      </c>
      <c r="D149" s="477">
        <v>24.95</v>
      </c>
      <c r="E149" s="256" t="s">
        <v>2926</v>
      </c>
      <c r="F149" s="229" t="s">
        <v>2979</v>
      </c>
      <c r="G149" s="229" t="s">
        <v>2927</v>
      </c>
      <c r="H149" s="256" t="s">
        <v>2920</v>
      </c>
      <c r="I149" s="253" t="s">
        <v>445</v>
      </c>
    </row>
    <row r="150" spans="1:98" s="27" customFormat="1" ht="30" customHeight="1">
      <c r="A150" s="266" t="s">
        <v>362</v>
      </c>
      <c r="B150" s="256" t="s">
        <v>239</v>
      </c>
      <c r="C150" s="288">
        <v>881190013694</v>
      </c>
      <c r="D150" s="477">
        <v>29.95</v>
      </c>
      <c r="E150" s="256" t="s">
        <v>1290</v>
      </c>
      <c r="F150" s="229" t="s">
        <v>2979</v>
      </c>
      <c r="G150" s="229" t="s">
        <v>2927</v>
      </c>
      <c r="H150" s="256" t="s">
        <v>2920</v>
      </c>
      <c r="I150" s="253" t="s">
        <v>361</v>
      </c>
    </row>
    <row r="151" spans="1:98" s="231" customFormat="1" ht="30" customHeight="1">
      <c r="A151" s="310" t="s">
        <v>5685</v>
      </c>
      <c r="B151" s="280" t="s">
        <v>5553</v>
      </c>
      <c r="C151" s="290">
        <v>881190020196</v>
      </c>
      <c r="D151" s="477">
        <v>39.950000000000003</v>
      </c>
      <c r="E151" s="280" t="s">
        <v>5242</v>
      </c>
      <c r="F151" s="354" t="s">
        <v>5554</v>
      </c>
      <c r="G151" s="354" t="s">
        <v>2927</v>
      </c>
      <c r="H151" s="353" t="s">
        <v>1412</v>
      </c>
      <c r="I151" s="253" t="s">
        <v>5555</v>
      </c>
    </row>
    <row r="152" spans="1:98" s="27" customFormat="1" ht="30" customHeight="1">
      <c r="A152" s="293" t="s">
        <v>578</v>
      </c>
      <c r="B152" s="229" t="s">
        <v>579</v>
      </c>
      <c r="C152" s="229" t="s">
        <v>580</v>
      </c>
      <c r="D152" s="485">
        <v>59.95</v>
      </c>
      <c r="E152" s="229" t="s">
        <v>2926</v>
      </c>
      <c r="F152" s="229" t="s">
        <v>581</v>
      </c>
      <c r="G152" s="229" t="s">
        <v>778</v>
      </c>
      <c r="H152" s="15" t="s">
        <v>1412</v>
      </c>
      <c r="I152" s="253" t="s">
        <v>731</v>
      </c>
    </row>
    <row r="153" spans="1:98" s="27" customFormat="1" ht="30" customHeight="1">
      <c r="A153" s="293" t="s">
        <v>732</v>
      </c>
      <c r="B153" s="229" t="s">
        <v>733</v>
      </c>
      <c r="C153" s="229" t="s">
        <v>734</v>
      </c>
      <c r="D153" s="485">
        <v>49.95</v>
      </c>
      <c r="E153" s="229" t="s">
        <v>2926</v>
      </c>
      <c r="F153" s="229" t="s">
        <v>735</v>
      </c>
      <c r="G153" s="229" t="s">
        <v>778</v>
      </c>
      <c r="H153" s="15" t="s">
        <v>1412</v>
      </c>
      <c r="I153" s="253" t="s">
        <v>792</v>
      </c>
    </row>
    <row r="154" spans="1:98" s="27" customFormat="1" ht="30" customHeight="1">
      <c r="A154" s="293" t="s">
        <v>652</v>
      </c>
      <c r="B154" s="229" t="s">
        <v>653</v>
      </c>
      <c r="C154" s="229" t="s">
        <v>654</v>
      </c>
      <c r="D154" s="477">
        <v>29.95</v>
      </c>
      <c r="E154" s="229" t="s">
        <v>2926</v>
      </c>
      <c r="F154" s="229" t="s">
        <v>655</v>
      </c>
      <c r="G154" s="229" t="s">
        <v>2927</v>
      </c>
      <c r="H154" s="15" t="s">
        <v>4579</v>
      </c>
      <c r="I154" s="253" t="s">
        <v>560</v>
      </c>
    </row>
    <row r="155" spans="1:98" s="27" customFormat="1" ht="30" customHeight="1">
      <c r="A155" s="293" t="s">
        <v>561</v>
      </c>
      <c r="B155" s="229" t="s">
        <v>562</v>
      </c>
      <c r="C155" s="229" t="s">
        <v>563</v>
      </c>
      <c r="D155" s="477">
        <v>24.95</v>
      </c>
      <c r="E155" s="229" t="s">
        <v>2926</v>
      </c>
      <c r="F155" s="229" t="s">
        <v>2975</v>
      </c>
      <c r="G155" s="229" t="s">
        <v>778</v>
      </c>
      <c r="H155" s="15" t="s">
        <v>1412</v>
      </c>
      <c r="I155" s="253" t="s">
        <v>564</v>
      </c>
    </row>
    <row r="156" spans="1:98" s="27" customFormat="1" ht="30" customHeight="1">
      <c r="A156" s="293" t="s">
        <v>565</v>
      </c>
      <c r="B156" s="20" t="s">
        <v>566</v>
      </c>
      <c r="C156" s="20" t="s">
        <v>567</v>
      </c>
      <c r="D156" s="477">
        <v>24.95</v>
      </c>
      <c r="E156" s="20" t="s">
        <v>2926</v>
      </c>
      <c r="F156" s="20" t="s">
        <v>2976</v>
      </c>
      <c r="G156" s="20" t="s">
        <v>778</v>
      </c>
      <c r="H156" s="15" t="s">
        <v>1412</v>
      </c>
      <c r="I156" s="253" t="s">
        <v>754</v>
      </c>
    </row>
    <row r="157" spans="1:98" s="27" customFormat="1" ht="30" customHeight="1">
      <c r="A157" s="293" t="s">
        <v>755</v>
      </c>
      <c r="B157" s="20" t="s">
        <v>756</v>
      </c>
      <c r="C157" s="20" t="s">
        <v>757</v>
      </c>
      <c r="D157" s="477">
        <v>24.95</v>
      </c>
      <c r="E157" s="20" t="s">
        <v>2926</v>
      </c>
      <c r="F157" s="20" t="s">
        <v>2977</v>
      </c>
      <c r="G157" s="20" t="s">
        <v>778</v>
      </c>
      <c r="H157" s="15" t="s">
        <v>1412</v>
      </c>
      <c r="I157" s="253" t="s">
        <v>758</v>
      </c>
    </row>
    <row r="158" spans="1:98" s="27" customFormat="1" ht="30" customHeight="1">
      <c r="A158" s="293" t="s">
        <v>759</v>
      </c>
      <c r="B158" s="20" t="s">
        <v>760</v>
      </c>
      <c r="C158" s="20" t="s">
        <v>761</v>
      </c>
      <c r="D158" s="477">
        <v>24.95</v>
      </c>
      <c r="E158" s="20" t="s">
        <v>2926</v>
      </c>
      <c r="F158" s="20" t="s">
        <v>2978</v>
      </c>
      <c r="G158" s="20" t="s">
        <v>778</v>
      </c>
      <c r="H158" s="15" t="s">
        <v>1412</v>
      </c>
      <c r="I158" s="253" t="s">
        <v>628</v>
      </c>
    </row>
    <row r="159" spans="1:98" s="27" customFormat="1" ht="30" customHeight="1">
      <c r="A159" s="293" t="s">
        <v>762</v>
      </c>
      <c r="B159" s="20" t="s">
        <v>763</v>
      </c>
      <c r="C159" s="20" t="s">
        <v>764</v>
      </c>
      <c r="D159" s="477">
        <v>24.95</v>
      </c>
      <c r="E159" s="20" t="s">
        <v>2926</v>
      </c>
      <c r="F159" s="20" t="s">
        <v>2979</v>
      </c>
      <c r="G159" s="20" t="s">
        <v>778</v>
      </c>
      <c r="H159" s="15" t="s">
        <v>1412</v>
      </c>
      <c r="I159" s="253" t="s">
        <v>549</v>
      </c>
    </row>
    <row r="160" spans="1:98" s="27" customFormat="1" ht="30" customHeight="1">
      <c r="A160" s="130" t="s">
        <v>407</v>
      </c>
      <c r="B160" s="15" t="s">
        <v>550</v>
      </c>
      <c r="C160" s="234" t="s">
        <v>551</v>
      </c>
      <c r="D160" s="478">
        <v>24.95</v>
      </c>
      <c r="E160" s="15" t="s">
        <v>2926</v>
      </c>
      <c r="F160" s="15" t="s">
        <v>993</v>
      </c>
      <c r="G160" s="15" t="s">
        <v>552</v>
      </c>
      <c r="H160" s="15" t="s">
        <v>1412</v>
      </c>
      <c r="I160" s="10" t="s">
        <v>553</v>
      </c>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row>
    <row r="161" spans="1:43" s="27" customFormat="1" ht="30" customHeight="1">
      <c r="A161" s="293" t="s">
        <v>690</v>
      </c>
      <c r="B161" s="20" t="s">
        <v>691</v>
      </c>
      <c r="C161" s="20" t="s">
        <v>692</v>
      </c>
      <c r="D161" s="477">
        <v>24.95</v>
      </c>
      <c r="E161" s="20" t="s">
        <v>2926</v>
      </c>
      <c r="F161" s="20" t="s">
        <v>2980</v>
      </c>
      <c r="G161" s="20" t="s">
        <v>778</v>
      </c>
      <c r="H161" s="15" t="s">
        <v>1412</v>
      </c>
      <c r="I161" s="253" t="s">
        <v>693</v>
      </c>
    </row>
    <row r="162" spans="1:43" s="27" customFormat="1" ht="30" customHeight="1">
      <c r="A162" s="293" t="s">
        <v>694</v>
      </c>
      <c r="B162" s="20" t="s">
        <v>695</v>
      </c>
      <c r="C162" s="20" t="s">
        <v>696</v>
      </c>
      <c r="D162" s="477">
        <v>29.95</v>
      </c>
      <c r="E162" s="20" t="s">
        <v>2926</v>
      </c>
      <c r="F162" s="20" t="s">
        <v>2980</v>
      </c>
      <c r="G162" s="20" t="s">
        <v>1411</v>
      </c>
      <c r="H162" s="15" t="s">
        <v>1412</v>
      </c>
      <c r="I162" s="253" t="s">
        <v>681</v>
      </c>
    </row>
    <row r="163" spans="1:43" s="27" customFormat="1" ht="30" customHeight="1">
      <c r="A163" s="293" t="s">
        <v>682</v>
      </c>
      <c r="B163" s="20" t="s">
        <v>683</v>
      </c>
      <c r="C163" s="20" t="s">
        <v>684</v>
      </c>
      <c r="D163" s="477">
        <v>24.95</v>
      </c>
      <c r="E163" s="20" t="s">
        <v>2926</v>
      </c>
      <c r="F163" s="20" t="s">
        <v>3277</v>
      </c>
      <c r="G163" s="20" t="s">
        <v>1998</v>
      </c>
      <c r="H163" s="15" t="s">
        <v>1412</v>
      </c>
      <c r="I163" s="253" t="s">
        <v>685</v>
      </c>
    </row>
    <row r="164" spans="1:43" s="27" customFormat="1" ht="30" customHeight="1">
      <c r="A164" s="293" t="s">
        <v>686</v>
      </c>
      <c r="B164" s="20" t="s">
        <v>687</v>
      </c>
      <c r="C164" s="20" t="s">
        <v>688</v>
      </c>
      <c r="D164" s="477">
        <v>29.95</v>
      </c>
      <c r="E164" s="20" t="s">
        <v>2926</v>
      </c>
      <c r="F164" s="20" t="s">
        <v>2975</v>
      </c>
      <c r="G164" s="20" t="s">
        <v>2927</v>
      </c>
      <c r="H164" s="15" t="s">
        <v>4579</v>
      </c>
      <c r="I164" s="253" t="s">
        <v>613</v>
      </c>
    </row>
    <row r="165" spans="1:43" s="27" customFormat="1" ht="30" customHeight="1">
      <c r="A165" s="293" t="s">
        <v>363</v>
      </c>
      <c r="B165" s="256" t="s">
        <v>364</v>
      </c>
      <c r="C165" s="288">
        <v>881190013496</v>
      </c>
      <c r="D165" s="485">
        <v>59.95</v>
      </c>
      <c r="E165" s="20" t="s">
        <v>2926</v>
      </c>
      <c r="F165" s="20" t="s">
        <v>2988</v>
      </c>
      <c r="G165" s="20" t="s">
        <v>2927</v>
      </c>
      <c r="H165" s="15" t="s">
        <v>2912</v>
      </c>
      <c r="I165" s="253" t="s">
        <v>116</v>
      </c>
    </row>
    <row r="166" spans="1:43" s="108" customFormat="1" ht="30" customHeight="1">
      <c r="A166" s="322" t="s">
        <v>434</v>
      </c>
      <c r="B166" s="107"/>
      <c r="C166" s="107"/>
      <c r="D166" s="486"/>
      <c r="E166" s="323"/>
      <c r="F166" s="107"/>
      <c r="G166" s="107"/>
      <c r="H166" s="106"/>
      <c r="I166" s="324"/>
    </row>
    <row r="167" spans="1:43" s="27" customFormat="1" ht="30" customHeight="1">
      <c r="A167" s="49" t="s">
        <v>462</v>
      </c>
      <c r="B167" s="7">
        <v>2001</v>
      </c>
      <c r="C167" s="8" t="s">
        <v>461</v>
      </c>
      <c r="D167" s="475">
        <v>19.989999999999998</v>
      </c>
      <c r="E167" s="7" t="s">
        <v>2926</v>
      </c>
      <c r="F167" s="7" t="s">
        <v>439</v>
      </c>
      <c r="G167" s="20" t="s">
        <v>2927</v>
      </c>
      <c r="H167" s="7" t="s">
        <v>467</v>
      </c>
      <c r="I167" s="225" t="s">
        <v>438</v>
      </c>
      <c r="J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row>
    <row r="168" spans="1:43" s="27" customFormat="1" ht="30" customHeight="1">
      <c r="A168" s="252" t="s">
        <v>389</v>
      </c>
      <c r="B168" s="325" t="s">
        <v>5056</v>
      </c>
      <c r="C168" s="325" t="s">
        <v>5057</v>
      </c>
      <c r="D168" s="475">
        <v>14.99</v>
      </c>
      <c r="E168" s="326" t="s">
        <v>2926</v>
      </c>
      <c r="F168" s="256" t="s">
        <v>2894</v>
      </c>
      <c r="G168" s="20" t="s">
        <v>2927</v>
      </c>
      <c r="H168" s="7" t="s">
        <v>467</v>
      </c>
      <c r="I168" s="326" t="s">
        <v>4947</v>
      </c>
      <c r="J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row>
    <row r="169" spans="1:43" s="27" customFormat="1" ht="30" customHeight="1">
      <c r="A169" s="327" t="s">
        <v>4648</v>
      </c>
      <c r="B169" s="328" t="s">
        <v>4649</v>
      </c>
      <c r="C169" s="8" t="s">
        <v>4650</v>
      </c>
      <c r="D169" s="475">
        <v>17.989999999999998</v>
      </c>
      <c r="E169" s="328" t="s">
        <v>2926</v>
      </c>
      <c r="F169" s="329" t="s">
        <v>1170</v>
      </c>
      <c r="G169" s="20" t="s">
        <v>2927</v>
      </c>
      <c r="H169" s="328" t="s">
        <v>4651</v>
      </c>
      <c r="I169" s="225" t="s">
        <v>4539</v>
      </c>
      <c r="J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row>
    <row r="170" spans="1:43" s="27" customFormat="1" ht="30" customHeight="1">
      <c r="A170" s="130" t="s">
        <v>4573</v>
      </c>
      <c r="B170" s="7">
        <v>69003</v>
      </c>
      <c r="C170" s="8" t="s">
        <v>4574</v>
      </c>
      <c r="D170" s="475">
        <v>17.989999999999998</v>
      </c>
      <c r="E170" s="7" t="s">
        <v>2926</v>
      </c>
      <c r="F170" s="7" t="s">
        <v>2964</v>
      </c>
      <c r="G170" s="20" t="s">
        <v>2927</v>
      </c>
      <c r="H170" s="7" t="s">
        <v>465</v>
      </c>
      <c r="I170" s="10" t="s">
        <v>4837</v>
      </c>
      <c r="J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row>
    <row r="171" spans="1:43" s="27" customFormat="1" ht="30" customHeight="1">
      <c r="A171" s="252" t="s">
        <v>390</v>
      </c>
      <c r="B171" s="325" t="s">
        <v>5033</v>
      </c>
      <c r="C171" s="325" t="s">
        <v>5034</v>
      </c>
      <c r="D171" s="475">
        <v>14.99</v>
      </c>
      <c r="E171" s="326" t="s">
        <v>2926</v>
      </c>
      <c r="F171" s="256" t="s">
        <v>2894</v>
      </c>
      <c r="G171" s="20" t="s">
        <v>2927</v>
      </c>
      <c r="H171" s="7" t="s">
        <v>467</v>
      </c>
      <c r="I171" s="326" t="s">
        <v>5055</v>
      </c>
      <c r="J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row>
    <row r="172" spans="1:43" s="27" customFormat="1" ht="30" customHeight="1">
      <c r="A172" s="130" t="s">
        <v>4569</v>
      </c>
      <c r="B172" s="7">
        <v>5019</v>
      </c>
      <c r="C172" s="8" t="s">
        <v>4570</v>
      </c>
      <c r="D172" s="475">
        <v>14.95</v>
      </c>
      <c r="E172" s="7" t="s">
        <v>2926</v>
      </c>
      <c r="F172" s="7" t="s">
        <v>3299</v>
      </c>
      <c r="G172" s="20" t="s">
        <v>2927</v>
      </c>
      <c r="H172" s="7" t="s">
        <v>463</v>
      </c>
      <c r="I172" s="10" t="s">
        <v>4779</v>
      </c>
      <c r="J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row>
    <row r="173" spans="1:43" s="27" customFormat="1" ht="30" customHeight="1">
      <c r="A173" s="130" t="s">
        <v>4571</v>
      </c>
      <c r="B173" s="7">
        <v>5549</v>
      </c>
      <c r="C173" s="8" t="s">
        <v>4572</v>
      </c>
      <c r="D173" s="475">
        <v>14.95</v>
      </c>
      <c r="E173" s="7" t="s">
        <v>2926</v>
      </c>
      <c r="F173" s="7" t="s">
        <v>2893</v>
      </c>
      <c r="G173" s="20" t="s">
        <v>2927</v>
      </c>
      <c r="H173" s="7" t="s">
        <v>464</v>
      </c>
      <c r="I173" s="10" t="s">
        <v>4780</v>
      </c>
      <c r="J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row>
    <row r="174" spans="1:43" s="27" customFormat="1" ht="30" customHeight="1">
      <c r="A174" s="293" t="s">
        <v>408</v>
      </c>
      <c r="B174" s="20" t="s">
        <v>436</v>
      </c>
      <c r="C174" s="20" t="s">
        <v>435</v>
      </c>
      <c r="D174" s="485">
        <v>19.989999999999998</v>
      </c>
      <c r="E174" s="20" t="s">
        <v>2926</v>
      </c>
      <c r="F174" s="20" t="s">
        <v>2984</v>
      </c>
      <c r="G174" s="20" t="s">
        <v>2927</v>
      </c>
      <c r="H174" s="15" t="s">
        <v>466</v>
      </c>
      <c r="I174" s="253" t="s">
        <v>437</v>
      </c>
    </row>
    <row r="175" spans="1:43" s="144" customFormat="1" ht="30.95" customHeight="1">
      <c r="A175" s="191" t="s">
        <v>4421</v>
      </c>
      <c r="B175" s="58"/>
      <c r="C175" s="56"/>
      <c r="D175" s="476"/>
      <c r="E175" s="142"/>
      <c r="F175" s="58"/>
      <c r="G175" s="58"/>
      <c r="H175" s="58"/>
      <c r="I175" s="55"/>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row>
    <row r="176" spans="1:43" s="11" customFormat="1" ht="30.95" customHeight="1">
      <c r="A176" s="38" t="s">
        <v>1553</v>
      </c>
      <c r="B176" s="7">
        <v>1515</v>
      </c>
      <c r="C176" s="8" t="s">
        <v>2551</v>
      </c>
      <c r="D176" s="475">
        <v>19.97</v>
      </c>
      <c r="E176" s="7" t="s">
        <v>2926</v>
      </c>
      <c r="F176" s="26" t="s">
        <v>2988</v>
      </c>
      <c r="G176" s="7" t="s">
        <v>2927</v>
      </c>
      <c r="H176" s="7" t="s">
        <v>1554</v>
      </c>
      <c r="I176" s="10" t="s">
        <v>1555</v>
      </c>
    </row>
    <row r="177" spans="1:41" s="11" customFormat="1" ht="30.95" customHeight="1">
      <c r="A177" s="38" t="s">
        <v>1556</v>
      </c>
      <c r="B177" s="7">
        <v>13912</v>
      </c>
      <c r="C177" s="8" t="s">
        <v>2552</v>
      </c>
      <c r="D177" s="475">
        <v>15.97</v>
      </c>
      <c r="E177" s="7" t="s">
        <v>2926</v>
      </c>
      <c r="F177" s="7" t="s">
        <v>2988</v>
      </c>
      <c r="G177" s="7" t="s">
        <v>2927</v>
      </c>
      <c r="H177" s="7" t="s">
        <v>1554</v>
      </c>
      <c r="I177" s="17" t="s">
        <v>1229</v>
      </c>
    </row>
    <row r="178" spans="1:41" s="11" customFormat="1" ht="30.95" customHeight="1">
      <c r="A178" s="38" t="s">
        <v>2956</v>
      </c>
      <c r="B178" s="7">
        <v>70711</v>
      </c>
      <c r="C178" s="8" t="s">
        <v>2553</v>
      </c>
      <c r="D178" s="475">
        <v>19.97</v>
      </c>
      <c r="E178" s="7" t="s">
        <v>2926</v>
      </c>
      <c r="F178" s="7" t="s">
        <v>2969</v>
      </c>
      <c r="G178" s="7" t="s">
        <v>2927</v>
      </c>
      <c r="H178" s="7" t="s">
        <v>1554</v>
      </c>
      <c r="I178" s="17" t="s">
        <v>1084</v>
      </c>
    </row>
    <row r="179" spans="1:41" s="144" customFormat="1" ht="30.95" customHeight="1">
      <c r="A179" s="190" t="s">
        <v>291</v>
      </c>
      <c r="B179" s="58"/>
      <c r="C179" s="56"/>
      <c r="D179" s="476"/>
      <c r="E179" s="142"/>
      <c r="F179" s="58"/>
      <c r="G179" s="58"/>
      <c r="H179" s="58"/>
      <c r="I179" s="55"/>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row>
    <row r="180" spans="1:41" s="11" customFormat="1" ht="30.95" customHeight="1">
      <c r="A180" s="130" t="s">
        <v>1085</v>
      </c>
      <c r="B180" s="7">
        <v>15152</v>
      </c>
      <c r="C180" s="8" t="s">
        <v>2554</v>
      </c>
      <c r="D180" s="475">
        <v>15.98</v>
      </c>
      <c r="E180" s="26" t="s">
        <v>1086</v>
      </c>
      <c r="F180" s="7" t="s">
        <v>2656</v>
      </c>
      <c r="G180" s="7" t="s">
        <v>1087</v>
      </c>
      <c r="H180" s="15" t="s">
        <v>1088</v>
      </c>
      <c r="I180" s="10" t="s">
        <v>1089</v>
      </c>
    </row>
    <row r="181" spans="1:41" s="27" customFormat="1" ht="30.95" customHeight="1">
      <c r="A181" s="38" t="s">
        <v>2473</v>
      </c>
      <c r="B181" s="15">
        <v>75570</v>
      </c>
      <c r="C181" s="20" t="s">
        <v>2043</v>
      </c>
      <c r="D181" s="478">
        <v>15.98</v>
      </c>
      <c r="E181" s="15" t="s">
        <v>1086</v>
      </c>
      <c r="F181" s="15" t="s">
        <v>2656</v>
      </c>
      <c r="G181" s="7" t="s">
        <v>1087</v>
      </c>
      <c r="H181" s="15" t="s">
        <v>1088</v>
      </c>
      <c r="I181" s="17" t="s">
        <v>2474</v>
      </c>
    </row>
    <row r="182" spans="1:41" s="27" customFormat="1" ht="30.95" customHeight="1">
      <c r="A182" s="38" t="s">
        <v>2475</v>
      </c>
      <c r="B182" s="15">
        <v>40090</v>
      </c>
      <c r="C182" s="20" t="s">
        <v>2042</v>
      </c>
      <c r="D182" s="478">
        <v>15.98</v>
      </c>
      <c r="E182" s="15" t="s">
        <v>1086</v>
      </c>
      <c r="F182" s="15" t="s">
        <v>2656</v>
      </c>
      <c r="G182" s="7" t="s">
        <v>1087</v>
      </c>
      <c r="H182" s="15" t="s">
        <v>1088</v>
      </c>
      <c r="I182" s="17" t="s">
        <v>3554</v>
      </c>
    </row>
    <row r="183" spans="1:41" s="27" customFormat="1" ht="30.95" customHeight="1">
      <c r="A183" s="38" t="s">
        <v>3555</v>
      </c>
      <c r="B183" s="15">
        <v>97979</v>
      </c>
      <c r="C183" s="20" t="s">
        <v>2041</v>
      </c>
      <c r="D183" s="478">
        <v>15.98</v>
      </c>
      <c r="E183" s="15" t="s">
        <v>1086</v>
      </c>
      <c r="F183" s="15" t="s">
        <v>2656</v>
      </c>
      <c r="G183" s="7" t="s">
        <v>1087</v>
      </c>
      <c r="H183" s="15" t="s">
        <v>1088</v>
      </c>
      <c r="I183" s="17" t="s">
        <v>3556</v>
      </c>
    </row>
    <row r="184" spans="1:41" s="27" customFormat="1" ht="30.95" customHeight="1">
      <c r="A184" s="38" t="s">
        <v>3557</v>
      </c>
      <c r="B184" s="15">
        <v>51155</v>
      </c>
      <c r="C184" s="8" t="s">
        <v>1291</v>
      </c>
      <c r="D184" s="478">
        <v>15.98</v>
      </c>
      <c r="E184" s="15" t="s">
        <v>1086</v>
      </c>
      <c r="F184" s="15" t="s">
        <v>2656</v>
      </c>
      <c r="G184" s="7" t="s">
        <v>1087</v>
      </c>
      <c r="H184" s="15" t="s">
        <v>1088</v>
      </c>
      <c r="I184" s="17" t="s">
        <v>3556</v>
      </c>
    </row>
    <row r="185" spans="1:41" s="27" customFormat="1" ht="30.95" customHeight="1">
      <c r="A185" s="38" t="s">
        <v>3558</v>
      </c>
      <c r="B185" s="15">
        <v>71717</v>
      </c>
      <c r="C185" s="20" t="s">
        <v>2040</v>
      </c>
      <c r="D185" s="478">
        <v>15.98</v>
      </c>
      <c r="E185" s="15" t="s">
        <v>1086</v>
      </c>
      <c r="F185" s="15" t="s">
        <v>2656</v>
      </c>
      <c r="G185" s="7" t="s">
        <v>1087</v>
      </c>
      <c r="H185" s="15" t="s">
        <v>1088</v>
      </c>
      <c r="I185" s="17" t="s">
        <v>3730</v>
      </c>
    </row>
    <row r="186" spans="1:41" s="27" customFormat="1" ht="30.95" customHeight="1">
      <c r="A186" s="38" t="s">
        <v>3731</v>
      </c>
      <c r="B186" s="15">
        <v>15162</v>
      </c>
      <c r="C186" s="20" t="s">
        <v>2691</v>
      </c>
      <c r="D186" s="478">
        <v>15.98</v>
      </c>
      <c r="E186" s="15" t="s">
        <v>1086</v>
      </c>
      <c r="F186" s="15" t="s">
        <v>2656</v>
      </c>
      <c r="G186" s="7" t="s">
        <v>1087</v>
      </c>
      <c r="H186" s="15" t="s">
        <v>1088</v>
      </c>
      <c r="I186" s="27" t="s">
        <v>3732</v>
      </c>
    </row>
    <row r="187" spans="1:41" s="27" customFormat="1" ht="30.95" customHeight="1">
      <c r="A187" s="38" t="s">
        <v>2671</v>
      </c>
      <c r="B187" s="15">
        <v>49940</v>
      </c>
      <c r="C187" s="20" t="s">
        <v>2134</v>
      </c>
      <c r="D187" s="478">
        <v>15.98</v>
      </c>
      <c r="E187" s="15" t="s">
        <v>1086</v>
      </c>
      <c r="F187" s="15" t="s">
        <v>2656</v>
      </c>
      <c r="G187" s="7" t="s">
        <v>1087</v>
      </c>
      <c r="H187" s="15" t="s">
        <v>1088</v>
      </c>
      <c r="I187" s="17" t="s">
        <v>3733</v>
      </c>
    </row>
    <row r="188" spans="1:41" s="144" customFormat="1" ht="30.95" customHeight="1">
      <c r="A188" s="190" t="s">
        <v>4422</v>
      </c>
      <c r="B188" s="58"/>
      <c r="C188" s="56"/>
      <c r="D188" s="476"/>
      <c r="E188" s="58"/>
      <c r="F188" s="58"/>
      <c r="G188" s="58"/>
      <c r="H188" s="58"/>
      <c r="I188" s="55"/>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row>
    <row r="189" spans="1:41" s="27" customFormat="1" ht="30.95" customHeight="1">
      <c r="A189" s="38" t="s">
        <v>303</v>
      </c>
      <c r="B189" s="15" t="s">
        <v>4811</v>
      </c>
      <c r="C189" s="234" t="s">
        <v>4810</v>
      </c>
      <c r="D189" s="478">
        <v>29.95</v>
      </c>
      <c r="E189" s="15" t="s">
        <v>3451</v>
      </c>
      <c r="F189" s="15" t="s">
        <v>2963</v>
      </c>
      <c r="G189" s="50" t="s">
        <v>2927</v>
      </c>
      <c r="H189" s="15" t="s">
        <v>1805</v>
      </c>
      <c r="I189" s="39" t="s">
        <v>4509</v>
      </c>
    </row>
    <row r="190" spans="1:41" s="27" customFormat="1" ht="30.95" customHeight="1">
      <c r="A190" s="170" t="s">
        <v>4813</v>
      </c>
      <c r="B190" s="15" t="s">
        <v>4812</v>
      </c>
      <c r="C190" s="234" t="s">
        <v>4725</v>
      </c>
      <c r="D190" s="478">
        <v>39.950000000000003</v>
      </c>
      <c r="E190" s="15" t="s">
        <v>4035</v>
      </c>
      <c r="F190" s="15" t="s">
        <v>3299</v>
      </c>
      <c r="G190" s="50" t="s">
        <v>2927</v>
      </c>
      <c r="H190" s="28" t="s">
        <v>3198</v>
      </c>
      <c r="I190" s="138" t="s">
        <v>4430</v>
      </c>
    </row>
    <row r="191" spans="1:41" s="27" customFormat="1" ht="30.95" customHeight="1">
      <c r="A191" s="170" t="s">
        <v>857</v>
      </c>
      <c r="B191" s="28" t="s">
        <v>4249</v>
      </c>
      <c r="C191" s="29" t="s">
        <v>4250</v>
      </c>
      <c r="D191" s="487">
        <v>24.95</v>
      </c>
      <c r="E191" s="28" t="s">
        <v>2926</v>
      </c>
      <c r="F191" s="28" t="s">
        <v>3299</v>
      </c>
      <c r="G191" s="50" t="s">
        <v>2927</v>
      </c>
      <c r="H191" s="28" t="s">
        <v>3198</v>
      </c>
      <c r="I191" s="138" t="s">
        <v>4430</v>
      </c>
      <c r="J191" s="30"/>
      <c r="K191" s="30"/>
    </row>
    <row r="192" spans="1:41" s="27" customFormat="1" ht="30.95" customHeight="1">
      <c r="A192" s="170" t="s">
        <v>916</v>
      </c>
      <c r="B192" s="28" t="s">
        <v>858</v>
      </c>
      <c r="C192" s="50" t="s">
        <v>859</v>
      </c>
      <c r="D192" s="487">
        <v>44.95</v>
      </c>
      <c r="E192" s="28" t="s">
        <v>860</v>
      </c>
      <c r="F192" s="28" t="s">
        <v>2971</v>
      </c>
      <c r="G192" s="50" t="s">
        <v>2927</v>
      </c>
      <c r="H192" s="28" t="s">
        <v>2899</v>
      </c>
      <c r="I192" s="138" t="s">
        <v>917</v>
      </c>
      <c r="J192" s="30"/>
      <c r="K192" s="30"/>
    </row>
    <row r="193" spans="1:98" s="27" customFormat="1" ht="30.95" customHeight="1">
      <c r="A193" s="170" t="s">
        <v>4257</v>
      </c>
      <c r="B193" s="28" t="s">
        <v>4258</v>
      </c>
      <c r="C193" s="29" t="s">
        <v>4259</v>
      </c>
      <c r="D193" s="487">
        <v>24.95</v>
      </c>
      <c r="E193" s="28" t="s">
        <v>2926</v>
      </c>
      <c r="F193" s="28" t="s">
        <v>2963</v>
      </c>
      <c r="G193" s="50" t="s">
        <v>2927</v>
      </c>
      <c r="H193" s="28" t="s">
        <v>3198</v>
      </c>
      <c r="I193" s="138" t="s">
        <v>4432</v>
      </c>
      <c r="J193" s="30"/>
      <c r="K193" s="30"/>
    </row>
    <row r="194" spans="1:98" s="27" customFormat="1" ht="30.95" customHeight="1">
      <c r="A194" s="170" t="s">
        <v>409</v>
      </c>
      <c r="B194" s="259" t="s">
        <v>327</v>
      </c>
      <c r="C194" s="29" t="s">
        <v>328</v>
      </c>
      <c r="D194" s="487">
        <v>39.950000000000003</v>
      </c>
      <c r="E194" s="28" t="s">
        <v>811</v>
      </c>
      <c r="F194" s="28" t="s">
        <v>2963</v>
      </c>
      <c r="G194" s="50" t="s">
        <v>2927</v>
      </c>
      <c r="H194" s="28" t="s">
        <v>3198</v>
      </c>
      <c r="I194" s="138" t="s">
        <v>329</v>
      </c>
      <c r="J194" s="30"/>
      <c r="K194" s="30"/>
    </row>
    <row r="195" spans="1:98" s="27" customFormat="1" ht="30.95" customHeight="1">
      <c r="A195" s="170" t="s">
        <v>410</v>
      </c>
      <c r="B195" s="110" t="s">
        <v>812</v>
      </c>
      <c r="C195" s="234" t="s">
        <v>1052</v>
      </c>
      <c r="D195" s="487">
        <v>39.950000000000003</v>
      </c>
      <c r="E195" s="28" t="s">
        <v>811</v>
      </c>
      <c r="F195" s="28" t="s">
        <v>2985</v>
      </c>
      <c r="G195" s="50" t="s">
        <v>2927</v>
      </c>
      <c r="H195" s="7" t="s">
        <v>3198</v>
      </c>
      <c r="I195" s="251" t="s">
        <v>1051</v>
      </c>
      <c r="J195" s="30"/>
      <c r="K195" s="30"/>
    </row>
    <row r="196" spans="1:98" s="11" customFormat="1" ht="30.95" customHeight="1">
      <c r="A196" s="38" t="s">
        <v>4023</v>
      </c>
      <c r="B196" s="7" t="s">
        <v>4252</v>
      </c>
      <c r="C196" s="8" t="s">
        <v>2795</v>
      </c>
      <c r="D196" s="487">
        <v>29.95</v>
      </c>
      <c r="E196" s="7" t="s">
        <v>2926</v>
      </c>
      <c r="F196" s="7" t="s">
        <v>2985</v>
      </c>
      <c r="G196" s="50" t="s">
        <v>2927</v>
      </c>
      <c r="H196" s="7" t="s">
        <v>3198</v>
      </c>
      <c r="I196" s="24" t="s">
        <v>4022</v>
      </c>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row>
    <row r="197" spans="1:98" s="27" customFormat="1" ht="30.95" customHeight="1">
      <c r="A197" s="170" t="s">
        <v>4251</v>
      </c>
      <c r="B197" s="28" t="s">
        <v>4252</v>
      </c>
      <c r="C197" s="29" t="s">
        <v>4253</v>
      </c>
      <c r="D197" s="487">
        <v>29.95</v>
      </c>
      <c r="E197" s="28" t="s">
        <v>2926</v>
      </c>
      <c r="F197" s="28" t="s">
        <v>2985</v>
      </c>
      <c r="G197" s="50" t="s">
        <v>2927</v>
      </c>
      <c r="H197" s="28" t="s">
        <v>3198</v>
      </c>
      <c r="I197" s="138" t="s">
        <v>4022</v>
      </c>
      <c r="J197" s="30"/>
      <c r="K197" s="30"/>
    </row>
    <row r="198" spans="1:98" s="27" customFormat="1" ht="30.95" customHeight="1">
      <c r="A198" s="170" t="s">
        <v>4260</v>
      </c>
      <c r="B198" s="28" t="s">
        <v>4261</v>
      </c>
      <c r="C198" s="29" t="s">
        <v>4262</v>
      </c>
      <c r="D198" s="487">
        <v>24.95</v>
      </c>
      <c r="E198" s="28" t="s">
        <v>2926</v>
      </c>
      <c r="F198" s="28" t="s">
        <v>2963</v>
      </c>
      <c r="G198" s="50" t="s">
        <v>2927</v>
      </c>
      <c r="H198" s="28" t="s">
        <v>3198</v>
      </c>
      <c r="I198" s="223" t="s">
        <v>4433</v>
      </c>
      <c r="J198" s="30"/>
      <c r="K198" s="30"/>
    </row>
    <row r="199" spans="1:98" s="27" customFormat="1" ht="30.95" customHeight="1">
      <c r="A199" s="170" t="s">
        <v>105</v>
      </c>
      <c r="B199" s="50" t="s">
        <v>324</v>
      </c>
      <c r="C199" s="290">
        <v>663390001103</v>
      </c>
      <c r="D199" s="487">
        <v>39.950000000000003</v>
      </c>
      <c r="E199" s="49" t="s">
        <v>325</v>
      </c>
      <c r="F199" s="50" t="s">
        <v>2963</v>
      </c>
      <c r="G199" s="50" t="s">
        <v>2927</v>
      </c>
      <c r="H199" s="28" t="s">
        <v>3198</v>
      </c>
      <c r="I199" s="321" t="s">
        <v>299</v>
      </c>
      <c r="J199" s="30"/>
      <c r="K199" s="30"/>
    </row>
    <row r="200" spans="1:98" s="27" customFormat="1" ht="30.95" customHeight="1">
      <c r="A200" s="170" t="s">
        <v>4608</v>
      </c>
      <c r="B200" s="28" t="s">
        <v>4609</v>
      </c>
      <c r="C200" s="234" t="s">
        <v>4610</v>
      </c>
      <c r="D200" s="487">
        <v>34.950000000000003</v>
      </c>
      <c r="E200" s="28" t="s">
        <v>4035</v>
      </c>
      <c r="F200" s="28" t="s">
        <v>3280</v>
      </c>
      <c r="G200" s="28" t="s">
        <v>1998</v>
      </c>
      <c r="H200" s="28" t="s">
        <v>3198</v>
      </c>
      <c r="I200" s="223" t="s">
        <v>4611</v>
      </c>
      <c r="J200" s="30"/>
      <c r="K200" s="30"/>
    </row>
    <row r="201" spans="1:98" s="27" customFormat="1" ht="30.95" customHeight="1">
      <c r="A201" s="170" t="s">
        <v>4254</v>
      </c>
      <c r="B201" s="28" t="s">
        <v>4255</v>
      </c>
      <c r="C201" s="29" t="s">
        <v>4256</v>
      </c>
      <c r="D201" s="487">
        <v>24.95</v>
      </c>
      <c r="E201" s="28" t="s">
        <v>2926</v>
      </c>
      <c r="F201" s="28" t="s">
        <v>2894</v>
      </c>
      <c r="G201" s="50" t="s">
        <v>2927</v>
      </c>
      <c r="H201" s="28" t="s">
        <v>3198</v>
      </c>
      <c r="I201" s="223" t="s">
        <v>4431</v>
      </c>
      <c r="J201" s="30"/>
      <c r="K201" s="30"/>
    </row>
    <row r="202" spans="1:98" s="27" customFormat="1" ht="30.95" customHeight="1">
      <c r="A202" s="252" t="s">
        <v>5184</v>
      </c>
      <c r="B202" s="256" t="s">
        <v>5023</v>
      </c>
      <c r="C202" s="50" t="s">
        <v>5024</v>
      </c>
      <c r="D202" s="487">
        <v>39.950000000000003</v>
      </c>
      <c r="E202" s="28" t="s">
        <v>5025</v>
      </c>
      <c r="F202" s="28" t="s">
        <v>2894</v>
      </c>
      <c r="G202" s="50" t="s">
        <v>2927</v>
      </c>
      <c r="H202" s="28" t="s">
        <v>3198</v>
      </c>
      <c r="I202" s="223" t="s">
        <v>5156</v>
      </c>
      <c r="J202" s="30"/>
      <c r="K202" s="30"/>
    </row>
    <row r="203" spans="1:98" s="27" customFormat="1" ht="30.95" customHeight="1">
      <c r="A203" s="170" t="s">
        <v>4246</v>
      </c>
      <c r="B203" s="28" t="s">
        <v>4247</v>
      </c>
      <c r="C203" s="29" t="s">
        <v>4248</v>
      </c>
      <c r="D203" s="487">
        <v>24.95</v>
      </c>
      <c r="E203" s="28" t="s">
        <v>1237</v>
      </c>
      <c r="F203" s="28" t="s">
        <v>2894</v>
      </c>
      <c r="G203" s="50" t="s">
        <v>2927</v>
      </c>
      <c r="H203" s="28" t="s">
        <v>3198</v>
      </c>
      <c r="I203" s="49" t="s">
        <v>2793</v>
      </c>
      <c r="J203" s="30"/>
      <c r="K203" s="30"/>
    </row>
    <row r="204" spans="1:98" s="27" customFormat="1" ht="30.95" customHeight="1">
      <c r="A204" s="170" t="s">
        <v>4246</v>
      </c>
      <c r="B204" s="28" t="s">
        <v>200</v>
      </c>
      <c r="C204" s="29" t="s">
        <v>201</v>
      </c>
      <c r="D204" s="487">
        <v>44.95</v>
      </c>
      <c r="E204" s="28" t="s">
        <v>811</v>
      </c>
      <c r="F204" s="28" t="s">
        <v>2894</v>
      </c>
      <c r="G204" s="28" t="s">
        <v>2927</v>
      </c>
      <c r="H204" s="28"/>
      <c r="I204" s="255" t="s">
        <v>476</v>
      </c>
      <c r="J204" s="30"/>
      <c r="K204" s="30"/>
    </row>
    <row r="205" spans="1:98" s="27" customFormat="1" ht="30.95" customHeight="1">
      <c r="A205" s="170" t="s">
        <v>292</v>
      </c>
      <c r="B205" s="110" t="s">
        <v>4861</v>
      </c>
      <c r="C205" s="234" t="s">
        <v>4860</v>
      </c>
      <c r="D205" s="487">
        <v>34.950000000000003</v>
      </c>
      <c r="E205" s="28" t="s">
        <v>4035</v>
      </c>
      <c r="F205" s="28" t="s">
        <v>2971</v>
      </c>
      <c r="G205" s="28" t="s">
        <v>2096</v>
      </c>
      <c r="H205" s="28" t="s">
        <v>2920</v>
      </c>
      <c r="I205" s="310" t="s">
        <v>4751</v>
      </c>
      <c r="J205" s="30"/>
      <c r="K205" s="30"/>
    </row>
    <row r="206" spans="1:98" s="27" customFormat="1" ht="30.95" customHeight="1">
      <c r="A206" s="170" t="s">
        <v>915</v>
      </c>
      <c r="B206" s="28" t="s">
        <v>929</v>
      </c>
      <c r="C206" s="29" t="s">
        <v>930</v>
      </c>
      <c r="D206" s="487">
        <v>14.95</v>
      </c>
      <c r="E206" s="28" t="s">
        <v>2926</v>
      </c>
      <c r="F206" s="28" t="s">
        <v>2281</v>
      </c>
      <c r="G206" s="50" t="s">
        <v>2927</v>
      </c>
      <c r="H206" s="28" t="s">
        <v>2920</v>
      </c>
      <c r="I206" s="240" t="s">
        <v>890</v>
      </c>
      <c r="J206" s="30"/>
      <c r="K206" s="30"/>
    </row>
    <row r="207" spans="1:98" s="167" customFormat="1" ht="30.95" customHeight="1">
      <c r="A207" s="190" t="s">
        <v>128</v>
      </c>
      <c r="B207" s="58"/>
      <c r="C207" s="56"/>
      <c r="D207" s="476"/>
      <c r="E207" s="58"/>
      <c r="F207" s="58"/>
      <c r="G207" s="58"/>
      <c r="H207" s="58"/>
      <c r="I207" s="55"/>
      <c r="J207" s="143"/>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row>
    <row r="208" spans="1:98" s="27" customFormat="1" ht="30.95" customHeight="1">
      <c r="A208" s="265" t="s">
        <v>129</v>
      </c>
      <c r="B208" s="233" t="s">
        <v>130</v>
      </c>
      <c r="C208" s="233" t="s">
        <v>131</v>
      </c>
      <c r="D208" s="487">
        <v>24.95</v>
      </c>
      <c r="E208" s="233" t="s">
        <v>1290</v>
      </c>
      <c r="F208" s="233" t="s">
        <v>2972</v>
      </c>
      <c r="G208" s="233" t="s">
        <v>2927</v>
      </c>
      <c r="H208" s="233" t="s">
        <v>1011</v>
      </c>
      <c r="I208" s="233" t="s">
        <v>386</v>
      </c>
      <c r="J208" s="30"/>
      <c r="K208" s="30"/>
    </row>
    <row r="209" spans="1:98" s="167" customFormat="1" ht="30.95" customHeight="1">
      <c r="A209" s="190" t="s">
        <v>5164</v>
      </c>
      <c r="B209" s="58"/>
      <c r="C209" s="56"/>
      <c r="D209" s="476"/>
      <c r="E209" s="58"/>
      <c r="F209" s="58"/>
      <c r="G209" s="58"/>
      <c r="H209" s="58"/>
      <c r="I209" s="55"/>
      <c r="J209" s="143"/>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row>
    <row r="210" spans="1:98" s="11" customFormat="1" ht="30.95" customHeight="1">
      <c r="A210" s="38" t="s">
        <v>2672</v>
      </c>
      <c r="B210" s="15">
        <v>9141</v>
      </c>
      <c r="C210" s="20" t="s">
        <v>2555</v>
      </c>
      <c r="D210" s="475">
        <v>14.95</v>
      </c>
      <c r="E210" s="7" t="s">
        <v>2926</v>
      </c>
      <c r="F210" s="7" t="s">
        <v>2990</v>
      </c>
      <c r="G210" s="7" t="s">
        <v>2927</v>
      </c>
      <c r="H210" s="7" t="s">
        <v>2912</v>
      </c>
      <c r="I210" s="10" t="s">
        <v>1423</v>
      </c>
    </row>
    <row r="211" spans="1:98" s="33" customFormat="1" ht="30.95" customHeight="1">
      <c r="A211" s="38" t="s">
        <v>3668</v>
      </c>
      <c r="B211" s="15">
        <v>9920</v>
      </c>
      <c r="C211" s="20" t="s">
        <v>2556</v>
      </c>
      <c r="D211" s="475">
        <v>14.95</v>
      </c>
      <c r="E211" s="7" t="s">
        <v>2926</v>
      </c>
      <c r="F211" s="7" t="s">
        <v>2969</v>
      </c>
      <c r="G211" s="7" t="s">
        <v>2927</v>
      </c>
      <c r="H211" s="7" t="s">
        <v>4205</v>
      </c>
      <c r="I211" s="11" t="s">
        <v>2331</v>
      </c>
    </row>
    <row r="212" spans="1:98" s="11" customFormat="1" ht="30.95" customHeight="1">
      <c r="A212" s="38" t="s">
        <v>1970</v>
      </c>
      <c r="B212" s="15">
        <v>9833</v>
      </c>
      <c r="C212" s="20" t="s">
        <v>2557</v>
      </c>
      <c r="D212" s="475">
        <v>19.989999999999998</v>
      </c>
      <c r="E212" s="7" t="s">
        <v>2926</v>
      </c>
      <c r="F212" s="7" t="s">
        <v>2992</v>
      </c>
      <c r="G212" s="7" t="s">
        <v>2927</v>
      </c>
      <c r="H212" s="7" t="s">
        <v>2912</v>
      </c>
      <c r="I212" s="10" t="s">
        <v>1802</v>
      </c>
    </row>
    <row r="213" spans="1:98" s="33" customFormat="1" ht="30.95" customHeight="1">
      <c r="A213" s="38" t="s">
        <v>1445</v>
      </c>
      <c r="B213" s="15">
        <v>9790</v>
      </c>
      <c r="C213" s="20" t="s">
        <v>2608</v>
      </c>
      <c r="D213" s="475">
        <v>14.95</v>
      </c>
      <c r="E213" s="7" t="s">
        <v>2926</v>
      </c>
      <c r="F213" s="7" t="s">
        <v>2970</v>
      </c>
      <c r="G213" s="7" t="s">
        <v>2927</v>
      </c>
      <c r="H213" s="7" t="s">
        <v>2912</v>
      </c>
      <c r="I213" s="11" t="s">
        <v>2662</v>
      </c>
    </row>
    <row r="214" spans="1:98" s="11" customFormat="1" ht="30.95" customHeight="1">
      <c r="A214" s="38" t="s">
        <v>1707</v>
      </c>
      <c r="B214" s="15">
        <v>9860</v>
      </c>
      <c r="C214" s="20" t="s">
        <v>3239</v>
      </c>
      <c r="D214" s="475">
        <v>19.989999999999998</v>
      </c>
      <c r="E214" s="7" t="s">
        <v>2926</v>
      </c>
      <c r="F214" s="7" t="s">
        <v>2978</v>
      </c>
      <c r="G214" s="7" t="s">
        <v>2927</v>
      </c>
      <c r="H214" s="7" t="s">
        <v>2912</v>
      </c>
      <c r="I214" s="10" t="s">
        <v>2597</v>
      </c>
    </row>
    <row r="215" spans="1:98" s="11" customFormat="1" ht="30.95" customHeight="1">
      <c r="A215" s="38" t="s">
        <v>3176</v>
      </c>
      <c r="B215" s="15">
        <v>9906</v>
      </c>
      <c r="C215" s="20" t="s">
        <v>3238</v>
      </c>
      <c r="D215" s="475">
        <v>19.989999999999998</v>
      </c>
      <c r="E215" s="7" t="s">
        <v>2926</v>
      </c>
      <c r="F215" s="7" t="s">
        <v>2987</v>
      </c>
      <c r="G215" s="7" t="s">
        <v>2927</v>
      </c>
      <c r="H215" s="7" t="s">
        <v>2912</v>
      </c>
      <c r="I215" s="10" t="s">
        <v>1706</v>
      </c>
    </row>
    <row r="216" spans="1:98" s="11" customFormat="1" ht="30.95" customHeight="1">
      <c r="A216" s="38" t="s">
        <v>2287</v>
      </c>
      <c r="B216" s="15">
        <v>9904</v>
      </c>
      <c r="C216" s="20" t="s">
        <v>3240</v>
      </c>
      <c r="D216" s="475">
        <v>19.989999999999998</v>
      </c>
      <c r="E216" s="7" t="s">
        <v>2926</v>
      </c>
      <c r="F216" s="7" t="s">
        <v>2988</v>
      </c>
      <c r="G216" s="7" t="s">
        <v>2927</v>
      </c>
      <c r="H216" s="7" t="s">
        <v>2912</v>
      </c>
      <c r="I216" s="10" t="s">
        <v>2285</v>
      </c>
    </row>
    <row r="217" spans="1:98" s="11" customFormat="1" ht="30.95" customHeight="1">
      <c r="A217" s="38" t="s">
        <v>1708</v>
      </c>
      <c r="B217" s="15">
        <v>9760</v>
      </c>
      <c r="C217" s="20" t="s">
        <v>3241</v>
      </c>
      <c r="D217" s="475">
        <v>14.95</v>
      </c>
      <c r="E217" s="7" t="s">
        <v>2926</v>
      </c>
      <c r="F217" s="7" t="s">
        <v>2978</v>
      </c>
      <c r="G217" s="7" t="s">
        <v>2927</v>
      </c>
      <c r="H217" s="7" t="s">
        <v>2912</v>
      </c>
      <c r="I217" s="10" t="s">
        <v>2597</v>
      </c>
    </row>
    <row r="218" spans="1:98" s="11" customFormat="1" ht="30.95" customHeight="1">
      <c r="A218" s="38" t="s">
        <v>1709</v>
      </c>
      <c r="B218" s="15">
        <v>9864</v>
      </c>
      <c r="C218" s="20" t="s">
        <v>3242</v>
      </c>
      <c r="D218" s="475">
        <v>14.95</v>
      </c>
      <c r="E218" s="7" t="s">
        <v>2926</v>
      </c>
      <c r="F218" s="7" t="s">
        <v>4312</v>
      </c>
      <c r="G218" s="7" t="s">
        <v>2927</v>
      </c>
      <c r="H218" s="7" t="s">
        <v>2912</v>
      </c>
      <c r="I218" s="10" t="s">
        <v>1444</v>
      </c>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row>
    <row r="219" spans="1:98" s="33" customFormat="1" ht="30.95" customHeight="1">
      <c r="A219" s="38" t="s">
        <v>2120</v>
      </c>
      <c r="B219" s="15">
        <v>9839</v>
      </c>
      <c r="C219" s="20" t="s">
        <v>3243</v>
      </c>
      <c r="D219" s="475">
        <v>19.989999999999998</v>
      </c>
      <c r="E219" s="7" t="s">
        <v>2926</v>
      </c>
      <c r="F219" s="7" t="s">
        <v>4313</v>
      </c>
      <c r="G219" s="7" t="s">
        <v>2927</v>
      </c>
      <c r="H219" s="7" t="s">
        <v>2912</v>
      </c>
      <c r="I219" s="10" t="s">
        <v>2778</v>
      </c>
    </row>
    <row r="220" spans="1:98" s="33" customFormat="1" ht="30.95" customHeight="1">
      <c r="A220" s="38" t="s">
        <v>2121</v>
      </c>
      <c r="B220" s="15">
        <v>9890</v>
      </c>
      <c r="C220" s="20" t="s">
        <v>3244</v>
      </c>
      <c r="D220" s="475">
        <v>14.95</v>
      </c>
      <c r="E220" s="7" t="s">
        <v>2926</v>
      </c>
      <c r="F220" s="7" t="s">
        <v>2969</v>
      </c>
      <c r="G220" s="7" t="s">
        <v>2927</v>
      </c>
      <c r="H220" s="7" t="s">
        <v>2122</v>
      </c>
      <c r="I220" s="10" t="s">
        <v>2156</v>
      </c>
      <c r="J220" s="11" t="s">
        <v>2119</v>
      </c>
    </row>
    <row r="221" spans="1:98" s="11" customFormat="1" ht="30.95" customHeight="1">
      <c r="A221" s="38" t="s">
        <v>3742</v>
      </c>
      <c r="B221" s="15">
        <v>9970</v>
      </c>
      <c r="C221" s="20" t="s">
        <v>3245</v>
      </c>
      <c r="D221" s="475">
        <v>19.989999999999998</v>
      </c>
      <c r="E221" s="7" t="s">
        <v>2926</v>
      </c>
      <c r="F221" s="7" t="s">
        <v>4314</v>
      </c>
      <c r="G221" s="7" t="s">
        <v>2927</v>
      </c>
      <c r="H221" s="7" t="s">
        <v>2912</v>
      </c>
      <c r="I221" s="10" t="s">
        <v>3647</v>
      </c>
      <c r="AJ221" s="11" t="s">
        <v>2928</v>
      </c>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row>
    <row r="222" spans="1:98" s="11" customFormat="1" ht="30.95" customHeight="1">
      <c r="A222" s="130" t="s">
        <v>1761</v>
      </c>
      <c r="B222" s="7">
        <v>9262</v>
      </c>
      <c r="C222" s="20" t="s">
        <v>3246</v>
      </c>
      <c r="D222" s="475">
        <v>19.989999999999998</v>
      </c>
      <c r="E222" s="7" t="s">
        <v>2926</v>
      </c>
      <c r="F222" s="7" t="s">
        <v>2980</v>
      </c>
      <c r="G222" s="7" t="s">
        <v>2927</v>
      </c>
      <c r="H222" s="7" t="s">
        <v>2912</v>
      </c>
      <c r="I222" s="10" t="s">
        <v>3881</v>
      </c>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row>
    <row r="223" spans="1:98" s="11" customFormat="1" ht="30.95" customHeight="1">
      <c r="A223" s="130" t="s">
        <v>1762</v>
      </c>
      <c r="B223" s="7">
        <v>9876</v>
      </c>
      <c r="C223" s="20" t="s">
        <v>3247</v>
      </c>
      <c r="D223" s="475">
        <v>29.99</v>
      </c>
      <c r="E223" s="7" t="s">
        <v>2926</v>
      </c>
      <c r="F223" s="7" t="s">
        <v>2980</v>
      </c>
      <c r="G223" s="7" t="s">
        <v>2927</v>
      </c>
      <c r="H223" s="7" t="s">
        <v>2912</v>
      </c>
      <c r="I223" s="10" t="s">
        <v>1763</v>
      </c>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row>
    <row r="224" spans="1:98" s="11" customFormat="1" ht="30.95" customHeight="1">
      <c r="A224" s="130" t="s">
        <v>2159</v>
      </c>
      <c r="B224" s="7">
        <v>6013</v>
      </c>
      <c r="C224" s="20" t="s">
        <v>3248</v>
      </c>
      <c r="D224" s="475">
        <v>19.989999999999998</v>
      </c>
      <c r="E224" s="7" t="s">
        <v>2926</v>
      </c>
      <c r="F224" s="7" t="s">
        <v>2970</v>
      </c>
      <c r="G224" s="7" t="s">
        <v>2927</v>
      </c>
      <c r="H224" s="7" t="s">
        <v>2912</v>
      </c>
      <c r="I224" s="10" t="s">
        <v>1884</v>
      </c>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row>
    <row r="225" spans="1:98" s="11" customFormat="1" ht="30.95" customHeight="1">
      <c r="A225" s="130" t="s">
        <v>2160</v>
      </c>
      <c r="B225" s="7">
        <v>9910</v>
      </c>
      <c r="C225" s="8" t="s">
        <v>3249</v>
      </c>
      <c r="D225" s="475">
        <v>14.95</v>
      </c>
      <c r="E225" s="7" t="s">
        <v>2926</v>
      </c>
      <c r="F225" s="7" t="s">
        <v>3082</v>
      </c>
      <c r="G225" s="7" t="s">
        <v>2927</v>
      </c>
      <c r="H225" s="7" t="s">
        <v>2912</v>
      </c>
      <c r="I225" s="34" t="s">
        <v>4165</v>
      </c>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row>
    <row r="226" spans="1:98" s="11" customFormat="1" ht="30.95" customHeight="1">
      <c r="A226" s="130" t="s">
        <v>2046</v>
      </c>
      <c r="B226" s="7">
        <v>3021</v>
      </c>
      <c r="C226" s="8" t="s">
        <v>1526</v>
      </c>
      <c r="D226" s="475">
        <v>24.95</v>
      </c>
      <c r="E226" s="7" t="s">
        <v>2167</v>
      </c>
      <c r="F226" s="7" t="s">
        <v>3082</v>
      </c>
      <c r="G226" s="7" t="s">
        <v>2927</v>
      </c>
      <c r="H226" s="7" t="s">
        <v>2912</v>
      </c>
      <c r="I226" s="34" t="s">
        <v>4165</v>
      </c>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row>
    <row r="227" spans="1:98" s="11" customFormat="1" ht="30.95" customHeight="1">
      <c r="A227" s="38" t="s">
        <v>1498</v>
      </c>
      <c r="B227" s="15">
        <v>9950</v>
      </c>
      <c r="C227" s="8" t="s">
        <v>3250</v>
      </c>
      <c r="D227" s="475">
        <v>14.95</v>
      </c>
      <c r="E227" s="7" t="s">
        <v>2926</v>
      </c>
      <c r="F227" s="7" t="s">
        <v>4315</v>
      </c>
      <c r="G227" s="7" t="s">
        <v>2927</v>
      </c>
      <c r="H227" s="7" t="s">
        <v>2912</v>
      </c>
      <c r="I227" s="10" t="s">
        <v>4206</v>
      </c>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row>
    <row r="228" spans="1:98" s="33" customFormat="1" ht="30.95" customHeight="1">
      <c r="A228" s="38" t="s">
        <v>3001</v>
      </c>
      <c r="B228" s="15">
        <v>9805</v>
      </c>
      <c r="C228" s="8" t="s">
        <v>3251</v>
      </c>
      <c r="D228" s="475">
        <v>19.989999999999998</v>
      </c>
      <c r="E228" s="7" t="s">
        <v>2926</v>
      </c>
      <c r="F228" s="7" t="s">
        <v>4316</v>
      </c>
      <c r="G228" s="7" t="s">
        <v>2927</v>
      </c>
      <c r="H228" s="7" t="s">
        <v>2912</v>
      </c>
      <c r="I228" s="10" t="s">
        <v>1228</v>
      </c>
    </row>
    <row r="229" spans="1:98" s="11" customFormat="1" ht="30.95" customHeight="1">
      <c r="A229" s="38" t="s">
        <v>3002</v>
      </c>
      <c r="B229" s="15">
        <v>9260</v>
      </c>
      <c r="C229" s="20" t="s">
        <v>3252</v>
      </c>
      <c r="D229" s="478">
        <v>19.989999999999998</v>
      </c>
      <c r="E229" s="7" t="s">
        <v>2926</v>
      </c>
      <c r="F229" s="7" t="s">
        <v>4314</v>
      </c>
      <c r="G229" s="7" t="s">
        <v>2927</v>
      </c>
      <c r="H229" s="7" t="s">
        <v>2912</v>
      </c>
      <c r="I229" s="10" t="s">
        <v>2327</v>
      </c>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row>
    <row r="230" spans="1:98" s="33" customFormat="1" ht="30.95" customHeight="1">
      <c r="A230" s="38" t="s">
        <v>4194</v>
      </c>
      <c r="B230" s="15">
        <v>9808</v>
      </c>
      <c r="C230" s="8" t="s">
        <v>3253</v>
      </c>
      <c r="D230" s="475">
        <v>19.989999999999998</v>
      </c>
      <c r="E230" s="7" t="s">
        <v>2926</v>
      </c>
      <c r="F230" s="7" t="s">
        <v>2991</v>
      </c>
      <c r="G230" s="7" t="s">
        <v>2927</v>
      </c>
      <c r="H230" s="7" t="s">
        <v>2912</v>
      </c>
      <c r="I230" s="10" t="s">
        <v>3530</v>
      </c>
    </row>
    <row r="231" spans="1:98" s="165" customFormat="1" ht="30.95" customHeight="1">
      <c r="A231" s="190" t="s">
        <v>1461</v>
      </c>
      <c r="B231" s="407"/>
      <c r="C231" s="56"/>
      <c r="D231" s="488"/>
      <c r="E231" s="163"/>
      <c r="F231" s="163"/>
      <c r="G231" s="58"/>
      <c r="H231" s="163"/>
      <c r="I231" s="164"/>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row>
    <row r="232" spans="1:98" s="33" customFormat="1" ht="30.95" customHeight="1">
      <c r="A232" s="130" t="s">
        <v>3907</v>
      </c>
      <c r="B232" s="7">
        <v>9264</v>
      </c>
      <c r="C232" s="8" t="s">
        <v>3254</v>
      </c>
      <c r="D232" s="475">
        <v>19.989999999999998</v>
      </c>
      <c r="E232" s="7" t="s">
        <v>2926</v>
      </c>
      <c r="F232" s="7" t="s">
        <v>2962</v>
      </c>
      <c r="G232" s="7" t="s">
        <v>2927</v>
      </c>
      <c r="H232" s="7" t="s">
        <v>3908</v>
      </c>
      <c r="I232" s="10" t="s">
        <v>2406</v>
      </c>
    </row>
    <row r="233" spans="1:98" s="33" customFormat="1" ht="30.95" customHeight="1">
      <c r="A233" s="130" t="s">
        <v>2407</v>
      </c>
      <c r="B233" s="7">
        <v>9265</v>
      </c>
      <c r="C233" s="8" t="s">
        <v>3255</v>
      </c>
      <c r="D233" s="475">
        <v>19.989999999999998</v>
      </c>
      <c r="E233" s="7" t="s">
        <v>2926</v>
      </c>
      <c r="F233" s="7" t="s">
        <v>4270</v>
      </c>
      <c r="G233" s="7" t="s">
        <v>2927</v>
      </c>
      <c r="H233" s="7" t="s">
        <v>3908</v>
      </c>
      <c r="I233" s="10" t="s">
        <v>2900</v>
      </c>
    </row>
    <row r="234" spans="1:98" s="33" customFormat="1" ht="30.95" customHeight="1">
      <c r="A234" s="130" t="s">
        <v>2901</v>
      </c>
      <c r="B234" s="7">
        <v>9263</v>
      </c>
      <c r="C234" s="8" t="s">
        <v>3256</v>
      </c>
      <c r="D234" s="475">
        <v>19.989999999999998</v>
      </c>
      <c r="E234" s="7" t="s">
        <v>2926</v>
      </c>
      <c r="F234" s="7" t="s">
        <v>4005</v>
      </c>
      <c r="G234" s="7" t="s">
        <v>2927</v>
      </c>
      <c r="H234" s="7" t="s">
        <v>3908</v>
      </c>
      <c r="I234" s="10" t="s">
        <v>1631</v>
      </c>
    </row>
    <row r="235" spans="1:98" s="33" customFormat="1" ht="30.95" customHeight="1">
      <c r="A235" s="130" t="s">
        <v>1632</v>
      </c>
      <c r="B235" s="7">
        <v>9174</v>
      </c>
      <c r="C235" s="8" t="s">
        <v>3257</v>
      </c>
      <c r="D235" s="475">
        <v>19.989999999999998</v>
      </c>
      <c r="E235" s="7" t="s">
        <v>2926</v>
      </c>
      <c r="F235" s="7" t="s">
        <v>4006</v>
      </c>
      <c r="G235" s="7" t="s">
        <v>2927</v>
      </c>
      <c r="H235" s="7" t="s">
        <v>3908</v>
      </c>
      <c r="I235" s="10" t="s">
        <v>2074</v>
      </c>
    </row>
    <row r="236" spans="1:98" s="145" customFormat="1" ht="30.95" customHeight="1">
      <c r="A236" s="190" t="s">
        <v>4423</v>
      </c>
      <c r="B236" s="58"/>
      <c r="C236" s="56"/>
      <c r="D236" s="476"/>
      <c r="E236" s="58"/>
      <c r="F236" s="58"/>
      <c r="G236" s="58"/>
      <c r="H236" s="58"/>
      <c r="I236" s="55"/>
    </row>
    <row r="237" spans="1:98" s="35" customFormat="1" ht="30.95" customHeight="1">
      <c r="A237" s="38" t="s">
        <v>4177</v>
      </c>
      <c r="B237" s="15">
        <v>400137</v>
      </c>
      <c r="C237" s="20" t="s">
        <v>4178</v>
      </c>
      <c r="D237" s="478">
        <v>29.95</v>
      </c>
      <c r="E237" s="15" t="s">
        <v>4179</v>
      </c>
      <c r="F237" s="15" t="s">
        <v>2890</v>
      </c>
      <c r="G237" s="15" t="s">
        <v>2927</v>
      </c>
      <c r="H237" s="15" t="s">
        <v>1756</v>
      </c>
      <c r="I237" s="25" t="s">
        <v>1755</v>
      </c>
    </row>
    <row r="238" spans="1:98" s="35" customFormat="1" ht="30.95" customHeight="1">
      <c r="A238" s="38" t="s">
        <v>1757</v>
      </c>
      <c r="B238" s="15">
        <v>400138</v>
      </c>
      <c r="C238" s="20" t="s">
        <v>1758</v>
      </c>
      <c r="D238" s="478">
        <v>29.95</v>
      </c>
      <c r="E238" s="15" t="s">
        <v>2926</v>
      </c>
      <c r="F238" s="15" t="s">
        <v>2891</v>
      </c>
      <c r="G238" s="15" t="s">
        <v>2927</v>
      </c>
      <c r="H238" s="15" t="s">
        <v>2920</v>
      </c>
      <c r="I238" s="49" t="s">
        <v>3648</v>
      </c>
    </row>
    <row r="239" spans="1:98" s="35" customFormat="1" ht="30.95" customHeight="1">
      <c r="A239" s="38" t="s">
        <v>2684</v>
      </c>
      <c r="B239" s="15">
        <v>400136</v>
      </c>
      <c r="C239" s="20" t="s">
        <v>2685</v>
      </c>
      <c r="D239" s="478">
        <v>29.95</v>
      </c>
      <c r="E239" s="15" t="s">
        <v>2926</v>
      </c>
      <c r="F239" s="15" t="s">
        <v>4006</v>
      </c>
      <c r="G239" s="15" t="s">
        <v>2927</v>
      </c>
      <c r="H239" s="15" t="s">
        <v>4232</v>
      </c>
      <c r="I239" s="11" t="s">
        <v>2436</v>
      </c>
    </row>
    <row r="240" spans="1:98" s="35" customFormat="1" ht="30.95" customHeight="1">
      <c r="A240" s="226" t="s">
        <v>903</v>
      </c>
      <c r="B240" s="15" t="s">
        <v>2401</v>
      </c>
      <c r="C240" s="234" t="s">
        <v>2399</v>
      </c>
      <c r="D240" s="478">
        <v>19.95</v>
      </c>
      <c r="E240" s="15" t="s">
        <v>2926</v>
      </c>
      <c r="F240" s="15" t="s">
        <v>2283</v>
      </c>
      <c r="G240" s="15" t="s">
        <v>2927</v>
      </c>
      <c r="H240" s="15" t="s">
        <v>1336</v>
      </c>
      <c r="I240" s="330" t="s">
        <v>2400</v>
      </c>
    </row>
    <row r="241" spans="1:98" ht="30.95" customHeight="1">
      <c r="A241" s="130" t="s">
        <v>2402</v>
      </c>
      <c r="B241" s="7" t="s">
        <v>3624</v>
      </c>
      <c r="C241" s="36" t="s">
        <v>3625</v>
      </c>
      <c r="D241" s="475">
        <v>19.95</v>
      </c>
      <c r="E241" s="7" t="s">
        <v>2926</v>
      </c>
      <c r="F241" s="7" t="s">
        <v>2283</v>
      </c>
      <c r="G241" s="7" t="s">
        <v>2927</v>
      </c>
      <c r="H241" s="7" t="s">
        <v>1336</v>
      </c>
      <c r="I241" s="37" t="s">
        <v>2784</v>
      </c>
    </row>
    <row r="242" spans="1:98" ht="30.95" customHeight="1">
      <c r="A242" s="130" t="s">
        <v>2403</v>
      </c>
      <c r="B242" s="7" t="s">
        <v>1783</v>
      </c>
      <c r="C242" s="36" t="s">
        <v>1782</v>
      </c>
      <c r="D242" s="475">
        <v>14.95</v>
      </c>
      <c r="E242" s="7" t="s">
        <v>2926</v>
      </c>
      <c r="F242" s="7" t="s">
        <v>4314</v>
      </c>
      <c r="G242" s="7" t="s">
        <v>2927</v>
      </c>
      <c r="H242" s="7" t="s">
        <v>2912</v>
      </c>
      <c r="I242" s="37" t="s">
        <v>1784</v>
      </c>
    </row>
    <row r="243" spans="1:98" s="33" customFormat="1" ht="30.95" customHeight="1">
      <c r="A243" s="38" t="s">
        <v>2573</v>
      </c>
      <c r="B243" s="15">
        <v>145</v>
      </c>
      <c r="C243" s="23" t="s">
        <v>1296</v>
      </c>
      <c r="D243" s="478">
        <v>29.95</v>
      </c>
      <c r="E243" s="15" t="s">
        <v>3451</v>
      </c>
      <c r="F243" s="15" t="s">
        <v>2973</v>
      </c>
      <c r="G243" s="15" t="s">
        <v>2927</v>
      </c>
      <c r="H243" s="15" t="s">
        <v>1336</v>
      </c>
      <c r="I243" s="11" t="s">
        <v>1916</v>
      </c>
    </row>
    <row r="244" spans="1:98" s="33" customFormat="1" ht="30.95" customHeight="1">
      <c r="A244" s="38" t="s">
        <v>2574</v>
      </c>
      <c r="B244" s="15">
        <v>143</v>
      </c>
      <c r="C244" s="20" t="s">
        <v>1912</v>
      </c>
      <c r="D244" s="478">
        <v>24.95</v>
      </c>
      <c r="E244" s="15" t="s">
        <v>2926</v>
      </c>
      <c r="F244" s="15" t="s">
        <v>2973</v>
      </c>
      <c r="G244" s="15" t="s">
        <v>2927</v>
      </c>
      <c r="H244" s="15" t="s">
        <v>1336</v>
      </c>
      <c r="I244" s="17" t="s">
        <v>1916</v>
      </c>
    </row>
    <row r="245" spans="1:98" s="145" customFormat="1" ht="30.95" customHeight="1">
      <c r="A245" s="191" t="s">
        <v>4424</v>
      </c>
      <c r="B245" s="58"/>
      <c r="C245" s="56"/>
      <c r="D245" s="476"/>
      <c r="E245" s="58"/>
      <c r="F245" s="58"/>
      <c r="G245" s="58"/>
      <c r="H245" s="58"/>
      <c r="I245" s="55"/>
    </row>
    <row r="246" spans="1:98" s="35" customFormat="1" ht="30.95" customHeight="1">
      <c r="A246" s="38" t="s">
        <v>3868</v>
      </c>
      <c r="B246" s="110" t="s">
        <v>2362</v>
      </c>
      <c r="C246" s="234" t="s">
        <v>2361</v>
      </c>
      <c r="D246" s="489">
        <v>19.95</v>
      </c>
      <c r="E246" s="15" t="s">
        <v>2926</v>
      </c>
      <c r="F246" s="15" t="s">
        <v>2962</v>
      </c>
      <c r="G246" s="7" t="s">
        <v>2927</v>
      </c>
      <c r="H246" s="15" t="s">
        <v>2364</v>
      </c>
      <c r="I246" s="39" t="s">
        <v>1801</v>
      </c>
    </row>
    <row r="247" spans="1:98" s="35" customFormat="1" ht="30.95" customHeight="1">
      <c r="A247" s="226" t="s">
        <v>3869</v>
      </c>
      <c r="B247" s="110" t="s">
        <v>2363</v>
      </c>
      <c r="C247" s="234" t="s">
        <v>2244</v>
      </c>
      <c r="D247" s="489">
        <v>19.95</v>
      </c>
      <c r="E247" s="15" t="s">
        <v>2926</v>
      </c>
      <c r="F247" s="15" t="s">
        <v>2984</v>
      </c>
      <c r="G247" s="7" t="s">
        <v>2927</v>
      </c>
      <c r="H247" s="15" t="s">
        <v>2364</v>
      </c>
      <c r="I247" s="39" t="s">
        <v>1219</v>
      </c>
    </row>
    <row r="248" spans="1:98" s="35" customFormat="1" ht="30.95" customHeight="1">
      <c r="A248" s="247" t="s">
        <v>5221</v>
      </c>
      <c r="B248" s="267" t="s">
        <v>5193</v>
      </c>
      <c r="C248" s="435">
        <v>663390001998</v>
      </c>
      <c r="D248" s="477">
        <v>19.98</v>
      </c>
      <c r="E248" s="248" t="s">
        <v>2926</v>
      </c>
      <c r="F248" s="421">
        <v>77</v>
      </c>
      <c r="G248" s="429" t="s">
        <v>1097</v>
      </c>
      <c r="H248" s="429" t="s">
        <v>1304</v>
      </c>
      <c r="I248" s="258" t="s">
        <v>5194</v>
      </c>
    </row>
    <row r="249" spans="1:98" s="35" customFormat="1" ht="30.95" customHeight="1">
      <c r="A249" s="226" t="s">
        <v>3870</v>
      </c>
      <c r="B249" s="110" t="s">
        <v>1785</v>
      </c>
      <c r="C249" s="331" t="s">
        <v>2243</v>
      </c>
      <c r="D249" s="489">
        <v>19.95</v>
      </c>
      <c r="E249" s="15" t="s">
        <v>2926</v>
      </c>
      <c r="F249" s="15" t="s">
        <v>2977</v>
      </c>
      <c r="G249" s="7" t="s">
        <v>2927</v>
      </c>
      <c r="H249" s="15" t="s">
        <v>1304</v>
      </c>
      <c r="I249" s="39" t="s">
        <v>2767</v>
      </c>
    </row>
    <row r="250" spans="1:98" s="35" customFormat="1" ht="30.95" customHeight="1">
      <c r="A250" s="10" t="s">
        <v>5062</v>
      </c>
      <c r="B250" s="8" t="s">
        <v>473</v>
      </c>
      <c r="C250" s="332" t="s">
        <v>474</v>
      </c>
      <c r="D250" s="475">
        <v>19.98</v>
      </c>
      <c r="E250" s="7" t="s">
        <v>2926</v>
      </c>
      <c r="F250" s="7" t="s">
        <v>2891</v>
      </c>
      <c r="G250" s="333" t="s">
        <v>2927</v>
      </c>
      <c r="H250" s="7" t="s">
        <v>1304</v>
      </c>
      <c r="I250" s="49" t="s">
        <v>400</v>
      </c>
    </row>
    <row r="251" spans="1:98" s="35" customFormat="1" ht="30.95" customHeight="1">
      <c r="A251" s="10" t="s">
        <v>5063</v>
      </c>
      <c r="B251" s="8" t="s">
        <v>401</v>
      </c>
      <c r="C251" s="332" t="s">
        <v>402</v>
      </c>
      <c r="D251" s="475">
        <v>29.98</v>
      </c>
      <c r="E251" s="15" t="s">
        <v>3451</v>
      </c>
      <c r="F251" s="7" t="s">
        <v>2891</v>
      </c>
      <c r="G251" s="333" t="s">
        <v>2927</v>
      </c>
      <c r="H251" s="7" t="s">
        <v>1304</v>
      </c>
      <c r="I251" s="49" t="s">
        <v>400</v>
      </c>
    </row>
    <row r="252" spans="1:98" s="35" customFormat="1" ht="30.95" customHeight="1">
      <c r="A252" s="266" t="s">
        <v>971</v>
      </c>
      <c r="B252" s="280" t="s">
        <v>4912</v>
      </c>
      <c r="C252" s="285" t="s">
        <v>4913</v>
      </c>
      <c r="D252" s="477">
        <v>24.95</v>
      </c>
      <c r="E252" s="280" t="s">
        <v>1290</v>
      </c>
      <c r="F252" s="280" t="s">
        <v>3280</v>
      </c>
      <c r="G252" s="280" t="s">
        <v>2927</v>
      </c>
      <c r="H252" s="280" t="s">
        <v>1412</v>
      </c>
      <c r="I252" s="281" t="s">
        <v>4989</v>
      </c>
    </row>
    <row r="253" spans="1:98" s="35" customFormat="1" ht="30.95" customHeight="1">
      <c r="A253" s="247" t="s">
        <v>5048</v>
      </c>
      <c r="B253" s="267" t="s">
        <v>69</v>
      </c>
      <c r="C253" s="267">
        <v>663390001806</v>
      </c>
      <c r="D253" s="477">
        <v>19.98</v>
      </c>
      <c r="E253" s="248" t="s">
        <v>2926</v>
      </c>
      <c r="F253" s="248" t="s">
        <v>3299</v>
      </c>
      <c r="G253" s="280" t="s">
        <v>2927</v>
      </c>
      <c r="H253" s="248" t="s">
        <v>1304</v>
      </c>
      <c r="I253" s="437" t="s">
        <v>55</v>
      </c>
    </row>
    <row r="254" spans="1:98" s="27" customFormat="1" ht="30.95" customHeight="1">
      <c r="A254" s="334" t="s">
        <v>411</v>
      </c>
      <c r="B254" s="336" t="s">
        <v>945</v>
      </c>
      <c r="C254" s="335" t="s">
        <v>941</v>
      </c>
      <c r="D254" s="475">
        <v>24.98</v>
      </c>
      <c r="E254" s="28" t="s">
        <v>2926</v>
      </c>
      <c r="F254" s="110" t="s">
        <v>2981</v>
      </c>
      <c r="G254" s="7" t="s">
        <v>2927</v>
      </c>
      <c r="H254" s="28" t="s">
        <v>947</v>
      </c>
      <c r="I254" s="49" t="s">
        <v>936</v>
      </c>
      <c r="J254" s="30"/>
      <c r="K254" s="30"/>
      <c r="L254" s="30"/>
      <c r="M254" s="30"/>
      <c r="N254" s="30"/>
      <c r="O254" s="30"/>
      <c r="P254" s="30"/>
      <c r="Q254" s="30"/>
      <c r="R254" s="30"/>
      <c r="S254" s="30"/>
      <c r="T254" s="30"/>
      <c r="U254" s="30"/>
      <c r="V254" s="30"/>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row>
    <row r="255" spans="1:98" s="27" customFormat="1" ht="30.95" customHeight="1">
      <c r="A255" s="247" t="s">
        <v>70</v>
      </c>
      <c r="B255" s="267" t="s">
        <v>344</v>
      </c>
      <c r="C255" s="420">
        <v>663390001684</v>
      </c>
      <c r="D255" s="477">
        <v>19.95</v>
      </c>
      <c r="E255" s="421" t="s">
        <v>2926</v>
      </c>
      <c r="F255" s="298" t="s">
        <v>2962</v>
      </c>
      <c r="G255" s="280" t="s">
        <v>2927</v>
      </c>
      <c r="H255" s="421" t="s">
        <v>1304</v>
      </c>
      <c r="I255" s="248" t="s">
        <v>345</v>
      </c>
      <c r="J255" s="30"/>
      <c r="K255" s="30"/>
      <c r="L255" s="30"/>
      <c r="M255" s="30"/>
      <c r="N255" s="30"/>
      <c r="O255" s="30"/>
      <c r="P255" s="30"/>
      <c r="Q255" s="30"/>
      <c r="R255" s="30"/>
      <c r="S255" s="30"/>
      <c r="T255" s="30"/>
      <c r="U255" s="30"/>
      <c r="V255" s="30"/>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row>
    <row r="256" spans="1:98" s="27" customFormat="1" ht="30.95" customHeight="1">
      <c r="A256" s="247" t="s">
        <v>3</v>
      </c>
      <c r="B256" s="267" t="s">
        <v>5171</v>
      </c>
      <c r="C256" s="435">
        <v>663390001776</v>
      </c>
      <c r="D256" s="477">
        <v>19.95</v>
      </c>
      <c r="E256" s="248" t="s">
        <v>2926</v>
      </c>
      <c r="F256" s="421">
        <v>78</v>
      </c>
      <c r="G256" s="429" t="s">
        <v>1097</v>
      </c>
      <c r="H256" s="421" t="s">
        <v>1304</v>
      </c>
      <c r="I256" s="248" t="s">
        <v>5172</v>
      </c>
      <c r="J256" s="30"/>
      <c r="K256" s="30"/>
      <c r="L256" s="30"/>
      <c r="M256" s="30"/>
      <c r="N256" s="30"/>
      <c r="O256" s="30"/>
      <c r="P256" s="30"/>
      <c r="Q256" s="30"/>
      <c r="R256" s="30"/>
      <c r="S256" s="30"/>
      <c r="T256" s="30"/>
      <c r="U256" s="30"/>
      <c r="V256" s="30"/>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row>
    <row r="257" spans="1:98" s="27" customFormat="1" ht="30.95" customHeight="1">
      <c r="A257" s="247" t="s">
        <v>3</v>
      </c>
      <c r="B257" s="267" t="s">
        <v>5173</v>
      </c>
      <c r="C257" s="435">
        <v>663390001769</v>
      </c>
      <c r="D257" s="477">
        <v>24.95</v>
      </c>
      <c r="E257" s="436" t="s">
        <v>2167</v>
      </c>
      <c r="F257" s="421">
        <v>78</v>
      </c>
      <c r="G257" s="429" t="s">
        <v>1097</v>
      </c>
      <c r="H257" s="421" t="s">
        <v>1304</v>
      </c>
      <c r="I257" s="248" t="s">
        <v>5172</v>
      </c>
      <c r="J257" s="30"/>
      <c r="K257" s="30"/>
      <c r="L257" s="30"/>
      <c r="M257" s="30"/>
      <c r="N257" s="30"/>
      <c r="O257" s="30"/>
      <c r="P257" s="30"/>
      <c r="Q257" s="30"/>
      <c r="R257" s="30"/>
      <c r="S257" s="30"/>
      <c r="T257" s="30"/>
      <c r="U257" s="30"/>
      <c r="V257" s="30"/>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row>
    <row r="258" spans="1:98" s="27" customFormat="1" ht="30.95" customHeight="1">
      <c r="A258" s="334" t="s">
        <v>4711</v>
      </c>
      <c r="B258" s="336" t="s">
        <v>943</v>
      </c>
      <c r="C258" s="335" t="s">
        <v>944</v>
      </c>
      <c r="D258" s="475">
        <v>24.98</v>
      </c>
      <c r="E258" s="28" t="s">
        <v>2926</v>
      </c>
      <c r="F258" s="28" t="s">
        <v>2985</v>
      </c>
      <c r="G258" s="7" t="s">
        <v>2927</v>
      </c>
      <c r="H258" s="336" t="s">
        <v>947</v>
      </c>
      <c r="I258" s="138" t="s">
        <v>843</v>
      </c>
      <c r="J258" s="30"/>
      <c r="K258" s="30"/>
      <c r="L258" s="30"/>
      <c r="M258" s="30"/>
      <c r="N258" s="30"/>
      <c r="O258" s="30"/>
      <c r="P258" s="30"/>
      <c r="Q258" s="30"/>
      <c r="R258" s="30"/>
      <c r="S258" s="30"/>
      <c r="T258" s="30"/>
      <c r="U258" s="30"/>
      <c r="V258" s="30"/>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row>
    <row r="259" spans="1:98" s="27" customFormat="1" ht="30.95" customHeight="1">
      <c r="A259" s="334" t="s">
        <v>412</v>
      </c>
      <c r="B259" s="336" t="s">
        <v>4551</v>
      </c>
      <c r="C259" s="335" t="s">
        <v>4589</v>
      </c>
      <c r="D259" s="475">
        <v>19.98</v>
      </c>
      <c r="E259" s="28" t="s">
        <v>2926</v>
      </c>
      <c r="F259" s="28" t="s">
        <v>2989</v>
      </c>
      <c r="G259" s="7" t="s">
        <v>2927</v>
      </c>
      <c r="H259" s="336" t="s">
        <v>4550</v>
      </c>
      <c r="I259" s="251" t="s">
        <v>5130</v>
      </c>
      <c r="J259" s="30"/>
      <c r="K259" s="30"/>
      <c r="L259" s="30"/>
      <c r="M259" s="30"/>
      <c r="N259" s="30"/>
      <c r="O259" s="30"/>
      <c r="P259" s="30"/>
      <c r="Q259" s="30"/>
      <c r="R259" s="30"/>
      <c r="S259" s="30"/>
      <c r="T259" s="30"/>
      <c r="U259" s="30"/>
      <c r="V259" s="30"/>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row>
    <row r="260" spans="1:98" s="27" customFormat="1" ht="30.95" customHeight="1">
      <c r="A260" s="304" t="s">
        <v>4695</v>
      </c>
      <c r="B260" s="305" t="s">
        <v>183</v>
      </c>
      <c r="C260" s="337" t="s">
        <v>156</v>
      </c>
      <c r="D260" s="475">
        <v>19.98</v>
      </c>
      <c r="E260" s="121" t="s">
        <v>2926</v>
      </c>
      <c r="F260" s="121" t="s">
        <v>2975</v>
      </c>
      <c r="G260" s="7" t="s">
        <v>2927</v>
      </c>
      <c r="H260" s="28" t="s">
        <v>1304</v>
      </c>
      <c r="I260" s="3" t="s">
        <v>418</v>
      </c>
      <c r="J260" s="119"/>
      <c r="K260" s="119"/>
      <c r="L260" s="119"/>
      <c r="M260" s="119"/>
      <c r="N260" s="119"/>
      <c r="O260" s="119"/>
      <c r="P260" s="119"/>
      <c r="Q260" s="119"/>
      <c r="R260" s="119"/>
      <c r="S260" s="119"/>
      <c r="T260" s="119"/>
      <c r="U260" s="119"/>
      <c r="V260" s="119"/>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row>
    <row r="261" spans="1:98" s="35" customFormat="1" ht="30.95" customHeight="1">
      <c r="A261" s="338" t="s">
        <v>456</v>
      </c>
      <c r="B261" s="339" t="s">
        <v>457</v>
      </c>
      <c r="C261" s="339" t="s">
        <v>458</v>
      </c>
      <c r="D261" s="475">
        <v>19.98</v>
      </c>
      <c r="E261" s="340" t="s">
        <v>2926</v>
      </c>
      <c r="F261" s="340" t="s">
        <v>2985</v>
      </c>
      <c r="G261" s="340" t="s">
        <v>2927</v>
      </c>
      <c r="H261" s="340" t="s">
        <v>1304</v>
      </c>
      <c r="I261" s="340" t="s">
        <v>4583</v>
      </c>
    </row>
    <row r="262" spans="1:98" s="35" customFormat="1" ht="30.95" customHeight="1">
      <c r="A262" s="252" t="s">
        <v>4990</v>
      </c>
      <c r="B262" s="256" t="s">
        <v>351</v>
      </c>
      <c r="C262" s="289">
        <v>663390001271</v>
      </c>
      <c r="D262" s="477">
        <v>24.95</v>
      </c>
      <c r="E262" s="256" t="s">
        <v>3451</v>
      </c>
      <c r="F262" s="256" t="s">
        <v>284</v>
      </c>
      <c r="G262" s="7" t="s">
        <v>2927</v>
      </c>
      <c r="H262" s="256" t="s">
        <v>4839</v>
      </c>
      <c r="I262" s="240" t="s">
        <v>313</v>
      </c>
    </row>
    <row r="263" spans="1:98" s="27" customFormat="1" ht="30.95" customHeight="1">
      <c r="A263" s="341" t="s">
        <v>4696</v>
      </c>
      <c r="B263" s="110" t="s">
        <v>182</v>
      </c>
      <c r="C263" s="234" t="s">
        <v>157</v>
      </c>
      <c r="D263" s="477">
        <v>19.98</v>
      </c>
      <c r="E263" s="121" t="s">
        <v>2926</v>
      </c>
      <c r="F263" s="121" t="s">
        <v>3280</v>
      </c>
      <c r="G263" s="7" t="s">
        <v>2927</v>
      </c>
      <c r="H263" s="121" t="s">
        <v>1304</v>
      </c>
      <c r="I263" s="111" t="s">
        <v>181</v>
      </c>
      <c r="J263" s="132"/>
      <c r="K263" s="132"/>
      <c r="L263" s="132"/>
      <c r="M263" s="132"/>
      <c r="N263" s="132"/>
      <c r="O263" s="132"/>
      <c r="P263" s="132"/>
      <c r="Q263" s="132"/>
      <c r="R263" s="132"/>
      <c r="S263" s="132"/>
      <c r="T263" s="132"/>
      <c r="U263" s="132"/>
      <c r="V263" s="132"/>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row>
    <row r="264" spans="1:98" s="27" customFormat="1" ht="30.95" customHeight="1">
      <c r="A264" s="247" t="s">
        <v>5027</v>
      </c>
      <c r="B264" s="267" t="s">
        <v>352</v>
      </c>
      <c r="C264" s="420">
        <v>663390001547</v>
      </c>
      <c r="D264" s="477">
        <v>19.98</v>
      </c>
      <c r="E264" s="421" t="s">
        <v>2926</v>
      </c>
      <c r="F264" s="421" t="s">
        <v>2977</v>
      </c>
      <c r="G264" s="421" t="s">
        <v>2927</v>
      </c>
      <c r="H264" s="421" t="s">
        <v>1304</v>
      </c>
      <c r="I264" s="258" t="s">
        <v>353</v>
      </c>
      <c r="J264" s="132"/>
      <c r="K264" s="132"/>
      <c r="L264" s="132"/>
      <c r="M264" s="132"/>
      <c r="N264" s="132"/>
      <c r="O264" s="132"/>
      <c r="P264" s="132"/>
      <c r="Q264" s="132"/>
      <c r="R264" s="132"/>
      <c r="S264" s="132"/>
      <c r="T264" s="132"/>
      <c r="U264" s="132"/>
      <c r="V264" s="132"/>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row>
    <row r="265" spans="1:98" s="27" customFormat="1" ht="30.95" customHeight="1">
      <c r="A265" s="341" t="s">
        <v>900</v>
      </c>
      <c r="B265" s="110" t="s">
        <v>902</v>
      </c>
      <c r="C265" s="234" t="s">
        <v>901</v>
      </c>
      <c r="D265" s="477">
        <v>19.95</v>
      </c>
      <c r="E265" s="110" t="s">
        <v>2926</v>
      </c>
      <c r="F265" s="110" t="s">
        <v>2271</v>
      </c>
      <c r="G265" s="7" t="s">
        <v>2927</v>
      </c>
      <c r="H265" s="110" t="s">
        <v>3910</v>
      </c>
      <c r="I265" s="239" t="s">
        <v>1028</v>
      </c>
      <c r="J265" s="30"/>
      <c r="K265" s="30"/>
      <c r="L265" s="30"/>
      <c r="M265" s="30"/>
      <c r="N265" s="30"/>
      <c r="O265" s="30"/>
      <c r="P265" s="30"/>
      <c r="Q265" s="30"/>
      <c r="R265" s="30"/>
      <c r="S265" s="30"/>
      <c r="T265" s="30"/>
      <c r="U265" s="30"/>
      <c r="V265" s="30"/>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row>
    <row r="266" spans="1:98" s="33" customFormat="1" ht="30.95" customHeight="1">
      <c r="A266" s="302" t="s">
        <v>2005</v>
      </c>
      <c r="B266" s="40" t="s">
        <v>1913</v>
      </c>
      <c r="C266" s="41" t="s">
        <v>1914</v>
      </c>
      <c r="D266" s="489">
        <v>19.95</v>
      </c>
      <c r="E266" s="15" t="s">
        <v>2926</v>
      </c>
      <c r="F266" s="15" t="s">
        <v>2892</v>
      </c>
      <c r="G266" s="7" t="s">
        <v>2927</v>
      </c>
      <c r="H266" s="7" t="s">
        <v>1915</v>
      </c>
      <c r="I266" s="24" t="s">
        <v>2757</v>
      </c>
    </row>
    <row r="267" spans="1:98" s="33" customFormat="1" ht="30.95" customHeight="1">
      <c r="A267" s="313" t="s">
        <v>397</v>
      </c>
      <c r="B267" s="256" t="s">
        <v>398</v>
      </c>
      <c r="C267" s="342" t="s">
        <v>399</v>
      </c>
      <c r="D267" s="478">
        <v>19.95</v>
      </c>
      <c r="E267" s="256" t="s">
        <v>2926</v>
      </c>
      <c r="F267" s="256" t="s">
        <v>2984</v>
      </c>
      <c r="G267" s="7" t="s">
        <v>2927</v>
      </c>
      <c r="H267" s="256" t="s">
        <v>4862</v>
      </c>
      <c r="I267" s="272" t="s">
        <v>413</v>
      </c>
    </row>
    <row r="268" spans="1:98" s="33" customFormat="1" ht="30.95" customHeight="1">
      <c r="A268" s="343" t="s">
        <v>419</v>
      </c>
      <c r="B268" s="344" t="s">
        <v>4894</v>
      </c>
      <c r="C268" s="344" t="s">
        <v>4895</v>
      </c>
      <c r="D268" s="477">
        <v>14.98</v>
      </c>
      <c r="E268" s="345" t="s">
        <v>2926</v>
      </c>
      <c r="F268" s="345" t="s">
        <v>2278</v>
      </c>
      <c r="G268" s="345" t="s">
        <v>2927</v>
      </c>
      <c r="H268" s="345" t="s">
        <v>1304</v>
      </c>
      <c r="I268" s="346" t="s">
        <v>4896</v>
      </c>
    </row>
    <row r="269" spans="1:98" s="33" customFormat="1" ht="30.95" customHeight="1">
      <c r="A269" s="343" t="s">
        <v>419</v>
      </c>
      <c r="B269" s="282" t="s">
        <v>4897</v>
      </c>
      <c r="C269" s="254" t="s">
        <v>4898</v>
      </c>
      <c r="D269" s="478">
        <v>19.98</v>
      </c>
      <c r="E269" s="230" t="s">
        <v>1290</v>
      </c>
      <c r="F269" s="230" t="s">
        <v>2278</v>
      </c>
      <c r="G269" s="230" t="s">
        <v>2927</v>
      </c>
      <c r="H269" s="230" t="s">
        <v>1304</v>
      </c>
      <c r="I269" s="297" t="s">
        <v>4899</v>
      </c>
    </row>
    <row r="270" spans="1:98" s="35" customFormat="1" ht="30.95" customHeight="1">
      <c r="A270" s="17" t="s">
        <v>3645</v>
      </c>
      <c r="B270" s="40" t="s">
        <v>2007</v>
      </c>
      <c r="C270" s="41" t="s">
        <v>3849</v>
      </c>
      <c r="D270" s="478">
        <v>19.95</v>
      </c>
      <c r="E270" s="15" t="s">
        <v>2926</v>
      </c>
      <c r="F270" s="40" t="s">
        <v>2891</v>
      </c>
      <c r="G270" s="15" t="s">
        <v>2927</v>
      </c>
      <c r="H270" s="15" t="s">
        <v>1304</v>
      </c>
      <c r="I270" s="39" t="s">
        <v>1267</v>
      </c>
    </row>
    <row r="271" spans="1:98" s="35" customFormat="1" ht="30.95" customHeight="1">
      <c r="A271" s="17" t="s">
        <v>1261</v>
      </c>
      <c r="B271" s="40" t="s">
        <v>2006</v>
      </c>
      <c r="C271" s="41" t="s">
        <v>3850</v>
      </c>
      <c r="D271" s="478">
        <v>19.95</v>
      </c>
      <c r="E271" s="15" t="s">
        <v>2926</v>
      </c>
      <c r="F271" s="40" t="s">
        <v>2962</v>
      </c>
      <c r="G271" s="15" t="s">
        <v>2927</v>
      </c>
      <c r="H271" s="15" t="s">
        <v>1304</v>
      </c>
      <c r="I271" s="39" t="s">
        <v>3848</v>
      </c>
    </row>
    <row r="272" spans="1:98" s="35" customFormat="1" ht="30.95" customHeight="1">
      <c r="A272" s="247" t="s">
        <v>5141</v>
      </c>
      <c r="B272" s="435" t="s">
        <v>5142</v>
      </c>
      <c r="C272" s="435">
        <v>663390001844</v>
      </c>
      <c r="D272" s="477">
        <v>19.98</v>
      </c>
      <c r="E272" s="248" t="s">
        <v>2926</v>
      </c>
      <c r="F272" s="421" t="s">
        <v>2987</v>
      </c>
      <c r="G272" s="15" t="s">
        <v>2927</v>
      </c>
      <c r="H272" s="429" t="s">
        <v>1304</v>
      </c>
      <c r="I272" s="437" t="s">
        <v>5143</v>
      </c>
    </row>
    <row r="273" spans="1:9" ht="30.95" customHeight="1">
      <c r="A273" s="130" t="s">
        <v>3646</v>
      </c>
      <c r="B273" s="40" t="s">
        <v>1263</v>
      </c>
      <c r="C273" s="8" t="s">
        <v>1262</v>
      </c>
      <c r="D273" s="475">
        <v>19.95</v>
      </c>
      <c r="E273" s="7" t="s">
        <v>2926</v>
      </c>
      <c r="F273" s="7" t="s">
        <v>2975</v>
      </c>
      <c r="G273" s="7" t="s">
        <v>2927</v>
      </c>
      <c r="H273" s="7" t="s">
        <v>1304</v>
      </c>
      <c r="I273" s="24" t="s">
        <v>3235</v>
      </c>
    </row>
    <row r="274" spans="1:9" ht="30.95" customHeight="1">
      <c r="A274" s="301" t="s">
        <v>4919</v>
      </c>
      <c r="B274" s="298" t="s">
        <v>5144</v>
      </c>
      <c r="C274" s="299" t="s">
        <v>293</v>
      </c>
      <c r="D274" s="477">
        <v>19.98</v>
      </c>
      <c r="E274" s="298" t="s">
        <v>2926</v>
      </c>
      <c r="F274" s="298" t="s">
        <v>1180</v>
      </c>
      <c r="G274" s="7" t="s">
        <v>2927</v>
      </c>
      <c r="H274" s="298" t="s">
        <v>2912</v>
      </c>
      <c r="I274" s="300" t="s">
        <v>5145</v>
      </c>
    </row>
    <row r="275" spans="1:9" ht="30.95" customHeight="1">
      <c r="A275" s="338" t="s">
        <v>4900</v>
      </c>
      <c r="B275" s="339" t="s">
        <v>459</v>
      </c>
      <c r="C275" s="339" t="s">
        <v>4681</v>
      </c>
      <c r="D275" s="475">
        <v>19.98</v>
      </c>
      <c r="E275" s="340" t="s">
        <v>2926</v>
      </c>
      <c r="F275" s="340" t="s">
        <v>2963</v>
      </c>
      <c r="G275" s="340" t="s">
        <v>2927</v>
      </c>
      <c r="H275" s="340" t="s">
        <v>1304</v>
      </c>
      <c r="I275" s="340" t="s">
        <v>194</v>
      </c>
    </row>
    <row r="276" spans="1:9" s="145" customFormat="1" ht="30.95" customHeight="1">
      <c r="A276" s="191" t="s">
        <v>1035</v>
      </c>
      <c r="B276" s="58"/>
      <c r="C276" s="56"/>
      <c r="D276" s="476"/>
      <c r="E276" s="58"/>
      <c r="F276" s="58"/>
      <c r="G276" s="58"/>
      <c r="H276" s="58"/>
      <c r="I276" s="55"/>
    </row>
    <row r="277" spans="1:9" s="295" customFormat="1" ht="30.95" customHeight="1">
      <c r="A277" s="347">
        <v>555</v>
      </c>
      <c r="B277" s="348" t="s">
        <v>5157</v>
      </c>
      <c r="C277" s="348" t="s">
        <v>5158</v>
      </c>
      <c r="D277" s="490">
        <v>14.95</v>
      </c>
      <c r="E277" s="349" t="s">
        <v>2926</v>
      </c>
      <c r="F277" s="349" t="s">
        <v>2984</v>
      </c>
      <c r="G277" s="349" t="s">
        <v>2927</v>
      </c>
      <c r="H277" s="349" t="s">
        <v>1304</v>
      </c>
      <c r="I277" s="350" t="s">
        <v>5159</v>
      </c>
    </row>
    <row r="278" spans="1:9" s="263" customFormat="1" ht="30.95" customHeight="1">
      <c r="A278" s="301" t="s">
        <v>4646</v>
      </c>
      <c r="B278" s="264" t="s">
        <v>99</v>
      </c>
      <c r="C278" s="264" t="s">
        <v>100</v>
      </c>
      <c r="D278" s="477">
        <v>19.95</v>
      </c>
      <c r="E278" s="298" t="s">
        <v>2926</v>
      </c>
      <c r="F278" s="298" t="s">
        <v>2893</v>
      </c>
      <c r="G278" s="298" t="s">
        <v>2927</v>
      </c>
      <c r="H278" s="298" t="s">
        <v>1304</v>
      </c>
      <c r="I278" s="298" t="s">
        <v>101</v>
      </c>
    </row>
    <row r="279" spans="1:9" s="263" customFormat="1" ht="30.95" customHeight="1">
      <c r="A279" s="301" t="s">
        <v>294</v>
      </c>
      <c r="B279" s="264" t="s">
        <v>5069</v>
      </c>
      <c r="C279" s="264" t="s">
        <v>5070</v>
      </c>
      <c r="D279" s="490">
        <v>14.95</v>
      </c>
      <c r="E279" s="298" t="s">
        <v>2926</v>
      </c>
      <c r="F279" s="298" t="s">
        <v>3307</v>
      </c>
      <c r="G279" s="298" t="s">
        <v>2927</v>
      </c>
      <c r="H279" s="298" t="s">
        <v>1304</v>
      </c>
      <c r="I279" s="298" t="s">
        <v>5182</v>
      </c>
    </row>
    <row r="280" spans="1:9" ht="30.95" customHeight="1">
      <c r="A280" s="49" t="s">
        <v>4782</v>
      </c>
      <c r="B280" s="256" t="s">
        <v>4785</v>
      </c>
      <c r="C280" s="50" t="s">
        <v>4784</v>
      </c>
      <c r="D280" s="475">
        <v>29.95</v>
      </c>
      <c r="E280" s="7" t="s">
        <v>2926</v>
      </c>
      <c r="F280" s="7" t="s">
        <v>4783</v>
      </c>
      <c r="G280" s="7" t="s">
        <v>2927</v>
      </c>
      <c r="H280" s="7" t="s">
        <v>1304</v>
      </c>
      <c r="I280" s="10" t="s">
        <v>4534</v>
      </c>
    </row>
    <row r="281" spans="1:9" ht="30.95" customHeight="1">
      <c r="A281" s="268" t="s">
        <v>391</v>
      </c>
      <c r="B281" s="269" t="s">
        <v>4920</v>
      </c>
      <c r="C281" s="269" t="s">
        <v>4921</v>
      </c>
      <c r="D281" s="477">
        <v>19.95</v>
      </c>
      <c r="E281" s="271" t="s">
        <v>2926</v>
      </c>
      <c r="F281" s="271" t="s">
        <v>2894</v>
      </c>
      <c r="G281" s="271" t="s">
        <v>2927</v>
      </c>
      <c r="H281" s="271" t="s">
        <v>1304</v>
      </c>
      <c r="I281" s="235" t="s">
        <v>5181</v>
      </c>
    </row>
    <row r="282" spans="1:9" ht="30.95" customHeight="1">
      <c r="A282" s="252" t="s">
        <v>4808</v>
      </c>
      <c r="B282" s="256" t="s">
        <v>751</v>
      </c>
      <c r="C282" s="50" t="s">
        <v>750</v>
      </c>
      <c r="D282" s="475">
        <v>24.95</v>
      </c>
      <c r="E282" s="7" t="s">
        <v>2926</v>
      </c>
      <c r="F282" s="7" t="s">
        <v>2962</v>
      </c>
      <c r="G282" s="7" t="s">
        <v>2927</v>
      </c>
      <c r="H282" s="7" t="s">
        <v>1304</v>
      </c>
      <c r="I282" s="10" t="s">
        <v>617</v>
      </c>
    </row>
    <row r="283" spans="1:9" ht="30.95" customHeight="1">
      <c r="A283" s="10" t="s">
        <v>414</v>
      </c>
      <c r="B283" s="8" t="s">
        <v>4979</v>
      </c>
      <c r="C283" s="8" t="s">
        <v>4980</v>
      </c>
      <c r="D283" s="475">
        <v>14.95</v>
      </c>
      <c r="E283" s="7" t="s">
        <v>2926</v>
      </c>
      <c r="F283" s="7" t="s">
        <v>2962</v>
      </c>
      <c r="G283" s="7" t="s">
        <v>2927</v>
      </c>
      <c r="H283" s="7" t="s">
        <v>1304</v>
      </c>
      <c r="I283" s="240" t="s">
        <v>4981</v>
      </c>
    </row>
    <row r="284" spans="1:9" ht="30.95" customHeight="1">
      <c r="A284" s="343" t="s">
        <v>5542</v>
      </c>
      <c r="B284" s="344" t="s">
        <v>5487</v>
      </c>
      <c r="C284" s="210">
        <v>663390002483</v>
      </c>
      <c r="D284" s="475">
        <v>19.989999999999998</v>
      </c>
      <c r="E284" s="345" t="s">
        <v>2926</v>
      </c>
      <c r="F284" s="345" t="s">
        <v>2985</v>
      </c>
      <c r="G284" s="345" t="s">
        <v>2927</v>
      </c>
      <c r="H284" s="345" t="s">
        <v>1304</v>
      </c>
      <c r="I284" s="240" t="s">
        <v>5488</v>
      </c>
    </row>
    <row r="285" spans="1:9" ht="30.95" customHeight="1">
      <c r="A285" s="252" t="s">
        <v>4741</v>
      </c>
      <c r="B285" s="256" t="s">
        <v>4747</v>
      </c>
      <c r="C285" s="50" t="s">
        <v>4746</v>
      </c>
      <c r="D285" s="475">
        <v>19.95</v>
      </c>
      <c r="E285" s="7" t="s">
        <v>2926</v>
      </c>
      <c r="F285" s="7" t="s">
        <v>1187</v>
      </c>
      <c r="G285" s="7" t="s">
        <v>2927</v>
      </c>
      <c r="H285" s="7" t="s">
        <v>1304</v>
      </c>
      <c r="I285" s="24" t="s">
        <v>4699</v>
      </c>
    </row>
    <row r="286" spans="1:9" ht="30.95" customHeight="1">
      <c r="A286" s="252" t="s">
        <v>5018</v>
      </c>
      <c r="B286" s="50" t="s">
        <v>5071</v>
      </c>
      <c r="C286" s="50" t="s">
        <v>5019</v>
      </c>
      <c r="D286" s="475">
        <v>24.95</v>
      </c>
      <c r="E286" s="256" t="s">
        <v>4035</v>
      </c>
      <c r="F286" s="256" t="s">
        <v>3284</v>
      </c>
      <c r="G286" s="256" t="s">
        <v>2927</v>
      </c>
      <c r="H286" s="256" t="s">
        <v>1304</v>
      </c>
      <c r="I286" s="240" t="s">
        <v>4964</v>
      </c>
    </row>
    <row r="287" spans="1:9" ht="30.95" customHeight="1">
      <c r="A287" s="266" t="s">
        <v>5435</v>
      </c>
      <c r="B287" s="515" t="s">
        <v>5332</v>
      </c>
      <c r="C287" s="515">
        <v>663390002094</v>
      </c>
      <c r="D287" s="516">
        <v>29.99</v>
      </c>
      <c r="E287" s="280" t="s">
        <v>4035</v>
      </c>
      <c r="F287" s="280" t="s">
        <v>3307</v>
      </c>
      <c r="G287" s="280" t="s">
        <v>2927</v>
      </c>
      <c r="H287" s="280" t="s">
        <v>1304</v>
      </c>
      <c r="I287" s="517" t="s">
        <v>5333</v>
      </c>
    </row>
    <row r="288" spans="1:9" ht="30.95" customHeight="1">
      <c r="A288" s="268" t="s">
        <v>253</v>
      </c>
      <c r="B288" s="269" t="s">
        <v>254</v>
      </c>
      <c r="C288" s="269" t="s">
        <v>255</v>
      </c>
      <c r="D288" s="475">
        <v>14.95</v>
      </c>
      <c r="E288" s="271" t="s">
        <v>2926</v>
      </c>
      <c r="F288" s="42" t="s">
        <v>2975</v>
      </c>
      <c r="G288" s="271" t="s">
        <v>2927</v>
      </c>
      <c r="H288" s="271" t="s">
        <v>1304</v>
      </c>
      <c r="I288" s="235" t="s">
        <v>256</v>
      </c>
    </row>
    <row r="289" spans="1:98" ht="30.95" customHeight="1">
      <c r="A289" s="252" t="s">
        <v>96</v>
      </c>
      <c r="B289" s="256" t="s">
        <v>4575</v>
      </c>
      <c r="C289" s="50" t="s">
        <v>304</v>
      </c>
      <c r="D289" s="475">
        <v>14.95</v>
      </c>
      <c r="E289" s="7" t="s">
        <v>2926</v>
      </c>
      <c r="F289" s="7" t="s">
        <v>2975</v>
      </c>
      <c r="G289" s="7" t="s">
        <v>2927</v>
      </c>
      <c r="H289" s="7" t="s">
        <v>1304</v>
      </c>
      <c r="I289" s="24" t="s">
        <v>306</v>
      </c>
    </row>
    <row r="290" spans="1:98" ht="30.95" customHeight="1">
      <c r="A290" s="438" t="s">
        <v>68</v>
      </c>
      <c r="B290" s="439" t="s">
        <v>83</v>
      </c>
      <c r="C290" s="439">
        <v>663390001691</v>
      </c>
      <c r="D290" s="491">
        <v>19.95</v>
      </c>
      <c r="E290" s="427" t="s">
        <v>2926</v>
      </c>
      <c r="F290" s="427" t="s">
        <v>3307</v>
      </c>
      <c r="G290" s="427" t="s">
        <v>1097</v>
      </c>
      <c r="H290" s="427" t="s">
        <v>1304</v>
      </c>
      <c r="I290" s="240" t="s">
        <v>84</v>
      </c>
    </row>
    <row r="291" spans="1:98" ht="30.95" customHeight="1">
      <c r="A291" s="438" t="s">
        <v>5686</v>
      </c>
      <c r="B291" s="439" t="s">
        <v>5537</v>
      </c>
      <c r="C291" s="439">
        <v>663390002629</v>
      </c>
      <c r="D291" s="491">
        <v>34.950000000000003</v>
      </c>
      <c r="E291" s="427" t="s">
        <v>3451</v>
      </c>
      <c r="F291" s="427" t="s">
        <v>2973</v>
      </c>
      <c r="G291" s="427" t="s">
        <v>2927</v>
      </c>
      <c r="H291" s="427" t="s">
        <v>1304</v>
      </c>
      <c r="I291" s="240" t="s">
        <v>5539</v>
      </c>
    </row>
    <row r="292" spans="1:98" ht="30.95" customHeight="1">
      <c r="A292" s="438" t="s">
        <v>5686</v>
      </c>
      <c r="B292" s="439" t="s">
        <v>5538</v>
      </c>
      <c r="C292" s="439">
        <v>663390002612</v>
      </c>
      <c r="D292" s="491">
        <v>19.989999999999998</v>
      </c>
      <c r="E292" s="427" t="s">
        <v>2926</v>
      </c>
      <c r="F292" s="427" t="s">
        <v>2973</v>
      </c>
      <c r="G292" s="427" t="s">
        <v>2927</v>
      </c>
      <c r="H292" s="427" t="s">
        <v>1304</v>
      </c>
      <c r="I292" s="240" t="s">
        <v>5539</v>
      </c>
    </row>
    <row r="293" spans="1:98" ht="30.95" customHeight="1">
      <c r="A293" s="438" t="s">
        <v>88</v>
      </c>
      <c r="B293" s="439" t="s">
        <v>317</v>
      </c>
      <c r="C293" s="439">
        <v>663390001677</v>
      </c>
      <c r="D293" s="491">
        <v>19.95</v>
      </c>
      <c r="E293" s="427" t="s">
        <v>2926</v>
      </c>
      <c r="F293" s="427" t="s">
        <v>520</v>
      </c>
      <c r="G293" s="7" t="s">
        <v>2927</v>
      </c>
      <c r="H293" s="427" t="s">
        <v>1304</v>
      </c>
      <c r="I293" s="440" t="s">
        <v>332</v>
      </c>
    </row>
    <row r="294" spans="1:98" ht="30.95" customHeight="1">
      <c r="A294" s="438" t="s">
        <v>5309</v>
      </c>
      <c r="B294" s="439" t="s">
        <v>5247</v>
      </c>
      <c r="C294" s="439">
        <v>663390002087</v>
      </c>
      <c r="D294" s="491">
        <v>29.95</v>
      </c>
      <c r="E294" s="427" t="s">
        <v>3451</v>
      </c>
      <c r="F294" s="427">
        <v>88</v>
      </c>
      <c r="G294" s="427" t="s">
        <v>2927</v>
      </c>
      <c r="H294" s="427" t="s">
        <v>1304</v>
      </c>
      <c r="I294" s="249" t="s">
        <v>67</v>
      </c>
    </row>
    <row r="295" spans="1:98" s="11" customFormat="1" ht="30.95" customHeight="1">
      <c r="A295" s="266" t="s">
        <v>4671</v>
      </c>
      <c r="B295" s="42" t="s">
        <v>4716</v>
      </c>
      <c r="C295" s="285" t="s">
        <v>4715</v>
      </c>
      <c r="D295" s="475">
        <v>19.98</v>
      </c>
      <c r="E295" s="7" t="s">
        <v>2926</v>
      </c>
      <c r="F295" s="42" t="s">
        <v>2975</v>
      </c>
      <c r="G295" s="7" t="s">
        <v>2927</v>
      </c>
      <c r="H295" s="281" t="s">
        <v>2912</v>
      </c>
      <c r="I295" s="249" t="s">
        <v>4670</v>
      </c>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row>
    <row r="296" spans="1:98" s="11" customFormat="1" ht="30.95" customHeight="1">
      <c r="A296" s="266" t="s">
        <v>769</v>
      </c>
      <c r="B296" s="42" t="s">
        <v>4851</v>
      </c>
      <c r="C296" s="285" t="s">
        <v>4852</v>
      </c>
      <c r="D296" s="475">
        <v>19.98</v>
      </c>
      <c r="E296" s="7" t="s">
        <v>2926</v>
      </c>
      <c r="F296" s="42" t="s">
        <v>2891</v>
      </c>
      <c r="G296" s="7" t="s">
        <v>2927</v>
      </c>
      <c r="H296" s="7" t="s">
        <v>1304</v>
      </c>
      <c r="I296" s="249" t="s">
        <v>4842</v>
      </c>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row>
    <row r="297" spans="1:98" s="11" customFormat="1" ht="30.95" customHeight="1">
      <c r="A297" s="266" t="s">
        <v>243</v>
      </c>
      <c r="B297" s="42" t="s">
        <v>4915</v>
      </c>
      <c r="C297" s="285" t="s">
        <v>4914</v>
      </c>
      <c r="D297" s="475">
        <v>14.95</v>
      </c>
      <c r="E297" s="7" t="s">
        <v>2926</v>
      </c>
      <c r="F297" s="42" t="s">
        <v>2988</v>
      </c>
      <c r="G297" s="7" t="s">
        <v>2927</v>
      </c>
      <c r="H297" s="7" t="s">
        <v>1304</v>
      </c>
      <c r="I297" s="249" t="s">
        <v>4916</v>
      </c>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row>
    <row r="298" spans="1:98" s="11" customFormat="1" ht="30.95" customHeight="1">
      <c r="A298" s="10" t="s">
        <v>240</v>
      </c>
      <c r="B298" s="8" t="s">
        <v>241</v>
      </c>
      <c r="C298" s="352">
        <v>663390001288</v>
      </c>
      <c r="D298" s="475">
        <v>14.95</v>
      </c>
      <c r="E298" s="7" t="s">
        <v>2926</v>
      </c>
      <c r="F298" s="7" t="s">
        <v>3277</v>
      </c>
      <c r="G298" s="7" t="s">
        <v>2927</v>
      </c>
      <c r="H298" s="7" t="s">
        <v>1304</v>
      </c>
      <c r="I298" s="240" t="s">
        <v>242</v>
      </c>
    </row>
    <row r="299" spans="1:98" s="11" customFormat="1" ht="30.95" customHeight="1">
      <c r="A299" s="266" t="s">
        <v>420</v>
      </c>
      <c r="B299" s="353" t="s">
        <v>4847</v>
      </c>
      <c r="C299" s="354" t="s">
        <v>4848</v>
      </c>
      <c r="D299" s="475">
        <v>19.98</v>
      </c>
      <c r="E299" s="7" t="s">
        <v>2926</v>
      </c>
      <c r="F299" s="42" t="s">
        <v>2278</v>
      </c>
      <c r="G299" s="7" t="s">
        <v>2927</v>
      </c>
      <c r="H299" s="7" t="s">
        <v>1304</v>
      </c>
      <c r="I299" s="249" t="s">
        <v>4834</v>
      </c>
    </row>
    <row r="300" spans="1:98" s="11" customFormat="1" ht="30.95" customHeight="1">
      <c r="A300" s="10" t="s">
        <v>5165</v>
      </c>
      <c r="B300" s="8" t="s">
        <v>5101</v>
      </c>
      <c r="C300" s="8" t="s">
        <v>5102</v>
      </c>
      <c r="D300" s="475">
        <v>19.95</v>
      </c>
      <c r="E300" s="7" t="s">
        <v>3451</v>
      </c>
      <c r="F300" s="7" t="s">
        <v>2965</v>
      </c>
      <c r="G300" s="7" t="s">
        <v>2927</v>
      </c>
      <c r="H300" s="7" t="s">
        <v>1304</v>
      </c>
      <c r="I300" s="351" t="s">
        <v>5103</v>
      </c>
    </row>
    <row r="301" spans="1:98" s="11" customFormat="1" ht="30.95" customHeight="1">
      <c r="A301" s="266" t="s">
        <v>5008</v>
      </c>
      <c r="B301" s="230" t="s">
        <v>5071</v>
      </c>
      <c r="C301" s="229" t="s">
        <v>5072</v>
      </c>
      <c r="D301" s="475">
        <v>14.95</v>
      </c>
      <c r="E301" s="7" t="s">
        <v>2926</v>
      </c>
      <c r="F301" s="42" t="s">
        <v>3284</v>
      </c>
      <c r="G301" s="7" t="s">
        <v>2927</v>
      </c>
      <c r="H301" s="7" t="s">
        <v>1304</v>
      </c>
      <c r="I301" s="249" t="s">
        <v>5038</v>
      </c>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row>
    <row r="302" spans="1:98" s="11" customFormat="1" ht="30.95" customHeight="1">
      <c r="A302" s="266" t="s">
        <v>4672</v>
      </c>
      <c r="B302" s="42" t="s">
        <v>4674</v>
      </c>
      <c r="C302" s="43" t="s">
        <v>4673</v>
      </c>
      <c r="D302" s="475">
        <v>19.98</v>
      </c>
      <c r="E302" s="7" t="s">
        <v>2926</v>
      </c>
      <c r="F302" s="42" t="s">
        <v>2973</v>
      </c>
      <c r="G302" s="7" t="s">
        <v>2927</v>
      </c>
      <c r="H302" s="281" t="s">
        <v>2912</v>
      </c>
      <c r="I302" s="48" t="s">
        <v>4781</v>
      </c>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row>
    <row r="303" spans="1:98" s="11" customFormat="1" ht="30.95" customHeight="1">
      <c r="A303" s="252" t="s">
        <v>421</v>
      </c>
      <c r="B303" s="256" t="s">
        <v>4601</v>
      </c>
      <c r="C303" s="50" t="s">
        <v>4602</v>
      </c>
      <c r="D303" s="475">
        <v>19.98</v>
      </c>
      <c r="E303" s="7" t="s">
        <v>2926</v>
      </c>
      <c r="F303" s="42" t="s">
        <v>2272</v>
      </c>
      <c r="G303" s="7" t="s">
        <v>2927</v>
      </c>
      <c r="H303" s="42" t="s">
        <v>1304</v>
      </c>
      <c r="I303" s="249" t="s">
        <v>4730</v>
      </c>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row>
    <row r="304" spans="1:98" s="11" customFormat="1" ht="30.95" customHeight="1">
      <c r="A304" s="252" t="s">
        <v>422</v>
      </c>
      <c r="B304" s="355" t="s">
        <v>4532</v>
      </c>
      <c r="C304" s="355" t="s">
        <v>4531</v>
      </c>
      <c r="D304" s="475">
        <v>19.98</v>
      </c>
      <c r="E304" s="7" t="s">
        <v>2926</v>
      </c>
      <c r="F304" s="42" t="s">
        <v>4533</v>
      </c>
      <c r="G304" s="7" t="s">
        <v>2927</v>
      </c>
      <c r="H304" s="42" t="s">
        <v>1304</v>
      </c>
      <c r="I304" s="356" t="s">
        <v>4590</v>
      </c>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row>
    <row r="305" spans="1:11" s="11" customFormat="1" ht="30.95" customHeight="1">
      <c r="A305" s="252" t="s">
        <v>307</v>
      </c>
      <c r="B305" s="256" t="s">
        <v>619</v>
      </c>
      <c r="C305" s="50" t="s">
        <v>618</v>
      </c>
      <c r="D305" s="475">
        <v>24.95</v>
      </c>
      <c r="E305" s="7" t="s">
        <v>2926</v>
      </c>
      <c r="F305" s="42" t="s">
        <v>3290</v>
      </c>
      <c r="G305" s="7" t="s">
        <v>2927</v>
      </c>
      <c r="H305" s="42" t="s">
        <v>1304</v>
      </c>
      <c r="I305" s="249" t="s">
        <v>620</v>
      </c>
    </row>
    <row r="306" spans="1:11" s="11" customFormat="1" ht="30.95" customHeight="1">
      <c r="A306" s="252" t="s">
        <v>97</v>
      </c>
      <c r="B306" s="256" t="s">
        <v>305</v>
      </c>
      <c r="C306" s="50" t="s">
        <v>4576</v>
      </c>
      <c r="D306" s="475">
        <v>19.95</v>
      </c>
      <c r="E306" s="7" t="s">
        <v>2926</v>
      </c>
      <c r="F306" s="42" t="s">
        <v>4315</v>
      </c>
      <c r="G306" s="7" t="s">
        <v>2927</v>
      </c>
      <c r="H306" s="42" t="s">
        <v>1304</v>
      </c>
      <c r="I306" s="249" t="s">
        <v>4635</v>
      </c>
    </row>
    <row r="307" spans="1:11" s="11" customFormat="1" ht="30.95" customHeight="1">
      <c r="A307" s="425" t="s">
        <v>347</v>
      </c>
      <c r="B307" s="280" t="s">
        <v>392</v>
      </c>
      <c r="C307" s="426">
        <v>663390001578</v>
      </c>
      <c r="D307" s="492">
        <v>19.98</v>
      </c>
      <c r="E307" s="427" t="s">
        <v>2926</v>
      </c>
      <c r="F307" s="427">
        <v>70</v>
      </c>
      <c r="G307" s="427" t="s">
        <v>1097</v>
      </c>
      <c r="H307" s="427" t="s">
        <v>1304</v>
      </c>
      <c r="I307" s="425" t="s">
        <v>393</v>
      </c>
    </row>
    <row r="308" spans="1:11" s="11" customFormat="1" ht="30.95" customHeight="1">
      <c r="A308" s="252" t="s">
        <v>4742</v>
      </c>
      <c r="B308" s="256" t="s">
        <v>4744</v>
      </c>
      <c r="C308" s="50" t="s">
        <v>4743</v>
      </c>
      <c r="D308" s="475">
        <v>19.95</v>
      </c>
      <c r="E308" s="7" t="s">
        <v>2926</v>
      </c>
      <c r="F308" s="42" t="s">
        <v>4315</v>
      </c>
      <c r="G308" s="7" t="s">
        <v>2927</v>
      </c>
      <c r="H308" s="42" t="s">
        <v>1304</v>
      </c>
      <c r="I308" s="249" t="s">
        <v>4745</v>
      </c>
    </row>
    <row r="309" spans="1:11" s="11" customFormat="1" ht="30.95" customHeight="1">
      <c r="A309" s="171" t="s">
        <v>1036</v>
      </c>
      <c r="B309" s="42" t="s">
        <v>1038</v>
      </c>
      <c r="C309" s="43" t="s">
        <v>1037</v>
      </c>
      <c r="D309" s="475">
        <v>19.98</v>
      </c>
      <c r="E309" s="7" t="s">
        <v>2926</v>
      </c>
      <c r="F309" s="42" t="s">
        <v>2965</v>
      </c>
      <c r="G309" s="7" t="s">
        <v>2927</v>
      </c>
      <c r="H309" s="42" t="s">
        <v>1304</v>
      </c>
      <c r="I309" s="48" t="s">
        <v>1046</v>
      </c>
    </row>
    <row r="310" spans="1:11" s="11" customFormat="1" ht="30.95" customHeight="1">
      <c r="A310" s="273" t="s">
        <v>249</v>
      </c>
      <c r="B310" s="269" t="s">
        <v>250</v>
      </c>
      <c r="C310" s="269" t="s">
        <v>251</v>
      </c>
      <c r="D310" s="475">
        <v>14.95</v>
      </c>
      <c r="E310" s="269" t="s">
        <v>2926</v>
      </c>
      <c r="F310" s="42" t="s">
        <v>3284</v>
      </c>
      <c r="G310" s="269" t="s">
        <v>2927</v>
      </c>
      <c r="H310" s="269" t="s">
        <v>2912</v>
      </c>
      <c r="I310" s="235" t="s">
        <v>252</v>
      </c>
    </row>
    <row r="311" spans="1:11" s="11" customFormat="1" ht="30.95" customHeight="1">
      <c r="A311" s="416" t="s">
        <v>5028</v>
      </c>
      <c r="B311" s="414" t="s">
        <v>4952</v>
      </c>
      <c r="C311" s="414" t="s">
        <v>4953</v>
      </c>
      <c r="D311" s="475">
        <v>14.95</v>
      </c>
      <c r="E311" s="413" t="s">
        <v>2926</v>
      </c>
      <c r="F311" s="413" t="s">
        <v>4955</v>
      </c>
      <c r="G311" s="413" t="s">
        <v>2927</v>
      </c>
      <c r="H311" s="413" t="s">
        <v>1304</v>
      </c>
      <c r="I311" s="415" t="s">
        <v>4954</v>
      </c>
    </row>
    <row r="312" spans="1:11" s="143" customFormat="1" ht="30.95" customHeight="1">
      <c r="A312" s="192" t="s">
        <v>4425</v>
      </c>
      <c r="B312" s="160"/>
      <c r="C312" s="161"/>
      <c r="D312" s="476"/>
      <c r="E312" s="58"/>
      <c r="F312" s="160"/>
      <c r="G312" s="58"/>
      <c r="H312" s="160"/>
      <c r="I312" s="162"/>
    </row>
    <row r="313" spans="1:11" s="27" customFormat="1" ht="30.95" customHeight="1">
      <c r="A313" s="252" t="s">
        <v>5007</v>
      </c>
      <c r="B313" s="50" t="s">
        <v>4970</v>
      </c>
      <c r="C313" s="50" t="s">
        <v>4971</v>
      </c>
      <c r="D313" s="477">
        <v>24.99</v>
      </c>
      <c r="E313" s="256" t="s">
        <v>2167</v>
      </c>
      <c r="F313" s="256" t="s">
        <v>4006</v>
      </c>
      <c r="G313" s="256" t="s">
        <v>2927</v>
      </c>
      <c r="H313" s="256" t="s">
        <v>4972</v>
      </c>
      <c r="I313" s="357" t="s">
        <v>4973</v>
      </c>
    </row>
    <row r="314" spans="1:11" s="11" customFormat="1" ht="30.95" customHeight="1">
      <c r="A314" s="49" t="s">
        <v>4077</v>
      </c>
      <c r="B314" s="256" t="s">
        <v>3956</v>
      </c>
      <c r="C314" s="209">
        <v>843276010096</v>
      </c>
      <c r="D314" s="477">
        <v>24.95</v>
      </c>
      <c r="E314" s="7" t="s">
        <v>2926</v>
      </c>
      <c r="F314" s="7" t="s">
        <v>3297</v>
      </c>
      <c r="G314" s="7" t="s">
        <v>2927</v>
      </c>
      <c r="H314" s="7" t="s">
        <v>1304</v>
      </c>
      <c r="I314" s="49" t="s">
        <v>4510</v>
      </c>
    </row>
    <row r="315" spans="1:11" s="11" customFormat="1" ht="30.95" customHeight="1">
      <c r="A315" s="128" t="s">
        <v>5556</v>
      </c>
      <c r="B315" s="280" t="s">
        <v>5491</v>
      </c>
      <c r="C315" s="209">
        <v>843276018894</v>
      </c>
      <c r="D315" s="477">
        <v>29.95</v>
      </c>
      <c r="E315" s="345" t="s">
        <v>1290</v>
      </c>
      <c r="F315" s="345" t="s">
        <v>2973</v>
      </c>
      <c r="G315" s="345" t="s">
        <v>2927</v>
      </c>
      <c r="H315" s="345" t="s">
        <v>1304</v>
      </c>
      <c r="I315" s="128" t="s">
        <v>5492</v>
      </c>
    </row>
    <row r="316" spans="1:11" ht="30.95" customHeight="1">
      <c r="A316" s="128" t="s">
        <v>5308</v>
      </c>
      <c r="B316" s="280" t="s">
        <v>5231</v>
      </c>
      <c r="C316" s="422">
        <v>843276017996</v>
      </c>
      <c r="D316" s="477">
        <v>29.95</v>
      </c>
      <c r="E316" s="345" t="s">
        <v>1290</v>
      </c>
      <c r="F316" s="345" t="s">
        <v>3277</v>
      </c>
      <c r="G316" s="345" t="s">
        <v>2927</v>
      </c>
      <c r="H316" s="345" t="s">
        <v>1304</v>
      </c>
      <c r="I316" s="266" t="s">
        <v>5232</v>
      </c>
      <c r="J316" s="128"/>
      <c r="K316" s="128"/>
    </row>
    <row r="317" spans="1:11" ht="30.95" customHeight="1">
      <c r="A317" s="304" t="s">
        <v>4748</v>
      </c>
      <c r="B317" s="305" t="s">
        <v>4666</v>
      </c>
      <c r="C317" s="337" t="s">
        <v>4680</v>
      </c>
      <c r="D317" s="477">
        <v>29.95</v>
      </c>
      <c r="E317" s="7" t="s">
        <v>955</v>
      </c>
      <c r="F317" s="7" t="s">
        <v>2987</v>
      </c>
      <c r="G317" s="7" t="s">
        <v>2927</v>
      </c>
      <c r="H317" s="7" t="s">
        <v>1304</v>
      </c>
      <c r="I317" s="49" t="s">
        <v>4679</v>
      </c>
    </row>
    <row r="318" spans="1:11" ht="30.95" customHeight="1">
      <c r="A318" s="49" t="s">
        <v>4043</v>
      </c>
      <c r="B318" s="256" t="s">
        <v>4061</v>
      </c>
      <c r="C318" s="209">
        <v>843276012694</v>
      </c>
      <c r="D318" s="477">
        <v>24.95</v>
      </c>
      <c r="E318" s="7" t="s">
        <v>2926</v>
      </c>
      <c r="F318" s="7" t="s">
        <v>1195</v>
      </c>
      <c r="G318" s="7" t="s">
        <v>2927</v>
      </c>
      <c r="H318" s="7" t="s">
        <v>4039</v>
      </c>
      <c r="I318" s="49" t="s">
        <v>3691</v>
      </c>
      <c r="J318" s="49"/>
      <c r="K318" s="49"/>
    </row>
    <row r="319" spans="1:11" ht="30.95" customHeight="1">
      <c r="A319" s="128" t="s">
        <v>5436</v>
      </c>
      <c r="B319" s="280" t="s">
        <v>5305</v>
      </c>
      <c r="C319" s="209">
        <v>843276018191</v>
      </c>
      <c r="D319" s="477">
        <v>29.95</v>
      </c>
      <c r="E319" s="345" t="s">
        <v>1290</v>
      </c>
      <c r="F319" s="345" t="s">
        <v>2973</v>
      </c>
      <c r="G319" s="345" t="s">
        <v>2927</v>
      </c>
      <c r="H319" s="345" t="s">
        <v>5306</v>
      </c>
      <c r="I319" s="128" t="s">
        <v>5307</v>
      </c>
      <c r="J319" s="128"/>
      <c r="K319" s="128"/>
    </row>
    <row r="320" spans="1:11" ht="30.95" customHeight="1">
      <c r="A320" s="49" t="s">
        <v>4085</v>
      </c>
      <c r="B320" s="256" t="s">
        <v>3942</v>
      </c>
      <c r="C320" s="209">
        <v>843276012496</v>
      </c>
      <c r="D320" s="477">
        <v>24.95</v>
      </c>
      <c r="E320" s="7" t="s">
        <v>2926</v>
      </c>
      <c r="F320" s="7" t="s">
        <v>3277</v>
      </c>
      <c r="G320" s="7" t="s">
        <v>2927</v>
      </c>
      <c r="H320" s="7" t="s">
        <v>1304</v>
      </c>
      <c r="I320" s="49" t="s">
        <v>4498</v>
      </c>
      <c r="J320" s="49"/>
      <c r="K320" s="49"/>
    </row>
    <row r="321" spans="1:11" ht="30.95" customHeight="1">
      <c r="A321" s="49" t="s">
        <v>4078</v>
      </c>
      <c r="B321" s="256" t="s">
        <v>3957</v>
      </c>
      <c r="C321" s="209">
        <v>843276010195</v>
      </c>
      <c r="D321" s="477">
        <v>24.95</v>
      </c>
      <c r="E321" s="7" t="s">
        <v>2926</v>
      </c>
      <c r="F321" s="7" t="s">
        <v>3082</v>
      </c>
      <c r="G321" s="7" t="s">
        <v>2927</v>
      </c>
      <c r="H321" s="7" t="s">
        <v>1304</v>
      </c>
      <c r="I321" s="49" t="s">
        <v>4499</v>
      </c>
    </row>
    <row r="322" spans="1:11" ht="30.95" customHeight="1">
      <c r="A322" s="49" t="s">
        <v>4045</v>
      </c>
      <c r="B322" s="256" t="s">
        <v>4075</v>
      </c>
      <c r="C322" s="209">
        <v>843276015091</v>
      </c>
      <c r="D322" s="477">
        <v>24.99</v>
      </c>
      <c r="E322" s="7" t="s">
        <v>2926</v>
      </c>
      <c r="F322" s="7" t="s">
        <v>3281</v>
      </c>
      <c r="G322" s="7" t="s">
        <v>2927</v>
      </c>
      <c r="H322" s="7" t="s">
        <v>1304</v>
      </c>
      <c r="I322" s="111" t="s">
        <v>4511</v>
      </c>
      <c r="J322" s="49"/>
      <c r="K322" s="49"/>
    </row>
    <row r="323" spans="1:11" ht="30.95" customHeight="1">
      <c r="A323" s="49" t="s">
        <v>4814</v>
      </c>
      <c r="B323" s="256" t="s">
        <v>4850</v>
      </c>
      <c r="C323" s="209">
        <v>843276015794</v>
      </c>
      <c r="D323" s="477">
        <v>29.95</v>
      </c>
      <c r="E323" s="7" t="s">
        <v>955</v>
      </c>
      <c r="F323" s="7" t="s">
        <v>3278</v>
      </c>
      <c r="G323" s="7" t="s">
        <v>2927</v>
      </c>
      <c r="H323" s="7" t="s">
        <v>1304</v>
      </c>
      <c r="I323" s="128" t="s">
        <v>4849</v>
      </c>
      <c r="J323" s="49"/>
      <c r="K323" s="49"/>
    </row>
    <row r="324" spans="1:11" ht="30.95" customHeight="1">
      <c r="A324" s="49" t="s">
        <v>4088</v>
      </c>
      <c r="B324" s="256" t="s">
        <v>4067</v>
      </c>
      <c r="C324" s="209">
        <v>843276013899</v>
      </c>
      <c r="D324" s="477">
        <v>24.95</v>
      </c>
      <c r="E324" s="7" t="s">
        <v>2926</v>
      </c>
      <c r="F324" s="7" t="s">
        <v>2988</v>
      </c>
      <c r="G324" s="7" t="s">
        <v>2927</v>
      </c>
      <c r="H324" s="7" t="s">
        <v>4040</v>
      </c>
      <c r="I324" s="49" t="s">
        <v>4512</v>
      </c>
      <c r="J324" s="49"/>
      <c r="K324" s="49"/>
    </row>
    <row r="325" spans="1:11" ht="30.95" customHeight="1">
      <c r="A325" s="49" t="s">
        <v>3835</v>
      </c>
      <c r="B325" s="256" t="s">
        <v>3940</v>
      </c>
      <c r="C325" s="209">
        <v>843276012199</v>
      </c>
      <c r="D325" s="477">
        <v>24.95</v>
      </c>
      <c r="E325" s="7" t="s">
        <v>2926</v>
      </c>
      <c r="F325" s="7" t="s">
        <v>1697</v>
      </c>
      <c r="G325" s="7" t="s">
        <v>2927</v>
      </c>
      <c r="H325" s="7" t="s">
        <v>4037</v>
      </c>
      <c r="I325" s="49" t="s">
        <v>232</v>
      </c>
      <c r="J325" s="49"/>
      <c r="K325" s="49"/>
    </row>
    <row r="326" spans="1:11" ht="30.95" customHeight="1">
      <c r="A326" s="434" t="s">
        <v>15</v>
      </c>
      <c r="B326" s="435" t="s">
        <v>5049</v>
      </c>
      <c r="C326" s="420">
        <v>843276017590</v>
      </c>
      <c r="D326" s="477" t="s">
        <v>54</v>
      </c>
      <c r="E326" s="421" t="s">
        <v>1290</v>
      </c>
      <c r="F326" s="417" t="s">
        <v>2977</v>
      </c>
      <c r="G326" s="421" t="s">
        <v>2927</v>
      </c>
      <c r="H326" s="421" t="s">
        <v>1304</v>
      </c>
      <c r="I326" s="128" t="s">
        <v>5050</v>
      </c>
      <c r="J326" s="49"/>
      <c r="K326" s="49"/>
    </row>
    <row r="327" spans="1:11" ht="30.95" customHeight="1">
      <c r="A327" s="49" t="s">
        <v>4116</v>
      </c>
      <c r="B327" s="256" t="s">
        <v>4076</v>
      </c>
      <c r="C327" s="209">
        <v>843276015190</v>
      </c>
      <c r="D327" s="477">
        <v>24.99</v>
      </c>
      <c r="E327" s="7" t="s">
        <v>2926</v>
      </c>
      <c r="F327" s="7" t="s">
        <v>2962</v>
      </c>
      <c r="G327" s="7" t="s">
        <v>2927</v>
      </c>
      <c r="H327" s="7" t="s">
        <v>1304</v>
      </c>
      <c r="I327" s="111" t="s">
        <v>4513</v>
      </c>
      <c r="J327" s="49"/>
      <c r="K327" s="49"/>
    </row>
    <row r="328" spans="1:11" ht="30.95" customHeight="1">
      <c r="A328" s="49" t="s">
        <v>4083</v>
      </c>
      <c r="B328" s="256" t="s">
        <v>3939</v>
      </c>
      <c r="C328" s="209">
        <v>843276011697</v>
      </c>
      <c r="D328" s="477">
        <v>24.95</v>
      </c>
      <c r="E328" s="7" t="s">
        <v>2926</v>
      </c>
      <c r="F328" s="7" t="s">
        <v>3281</v>
      </c>
      <c r="G328" s="7" t="s">
        <v>2927</v>
      </c>
      <c r="H328" s="7" t="s">
        <v>1304</v>
      </c>
      <c r="I328" s="111" t="s">
        <v>4514</v>
      </c>
      <c r="J328" s="49"/>
      <c r="K328" s="49"/>
    </row>
    <row r="329" spans="1:11" ht="30.95" customHeight="1">
      <c r="A329" s="49" t="s">
        <v>4091</v>
      </c>
      <c r="B329" s="256" t="s">
        <v>4070</v>
      </c>
      <c r="C329" s="209">
        <v>843276014490</v>
      </c>
      <c r="D329" s="477">
        <v>24.95</v>
      </c>
      <c r="E329" s="7" t="s">
        <v>2926</v>
      </c>
      <c r="F329" s="7" t="s">
        <v>3283</v>
      </c>
      <c r="G329" s="7" t="s">
        <v>2927</v>
      </c>
      <c r="H329" s="7" t="s">
        <v>1419</v>
      </c>
      <c r="I329" s="111" t="s">
        <v>4500</v>
      </c>
      <c r="J329" s="49"/>
      <c r="K329" s="49"/>
    </row>
    <row r="330" spans="1:11" ht="30.95" customHeight="1">
      <c r="A330" s="49" t="s">
        <v>926</v>
      </c>
      <c r="B330" s="256" t="s">
        <v>4466</v>
      </c>
      <c r="C330" s="209">
        <v>843276015398</v>
      </c>
      <c r="D330" s="477">
        <v>24.95</v>
      </c>
      <c r="E330" s="7" t="s">
        <v>2926</v>
      </c>
      <c r="F330" s="7" t="s">
        <v>2972</v>
      </c>
      <c r="G330" s="7" t="s">
        <v>2927</v>
      </c>
      <c r="H330" s="7" t="s">
        <v>1304</v>
      </c>
      <c r="I330" s="111" t="s">
        <v>4467</v>
      </c>
      <c r="J330" s="49"/>
      <c r="K330" s="49"/>
    </row>
    <row r="331" spans="1:11" ht="30.95" customHeight="1">
      <c r="A331" s="128" t="s">
        <v>5557</v>
      </c>
      <c r="B331" s="280" t="s">
        <v>5489</v>
      </c>
      <c r="C331" s="209">
        <v>843276018993</v>
      </c>
      <c r="D331" s="477">
        <v>29.95</v>
      </c>
      <c r="E331" s="345" t="s">
        <v>1290</v>
      </c>
      <c r="F331" s="345" t="s">
        <v>2975</v>
      </c>
      <c r="G331" s="345" t="s">
        <v>2927</v>
      </c>
      <c r="H331" s="345" t="s">
        <v>1304</v>
      </c>
      <c r="I331" s="111" t="s">
        <v>5490</v>
      </c>
      <c r="J331" s="128"/>
      <c r="K331" s="128"/>
    </row>
    <row r="332" spans="1:11" ht="30.95" customHeight="1">
      <c r="A332" s="434" t="s">
        <v>5051</v>
      </c>
      <c r="B332" s="435" t="s">
        <v>53</v>
      </c>
      <c r="C332" s="420">
        <v>843276017392</v>
      </c>
      <c r="D332" s="477" t="s">
        <v>54</v>
      </c>
      <c r="E332" s="421" t="s">
        <v>1290</v>
      </c>
      <c r="F332" s="345" t="s">
        <v>2975</v>
      </c>
      <c r="G332" s="421" t="s">
        <v>2927</v>
      </c>
      <c r="H332" s="421" t="s">
        <v>1304</v>
      </c>
      <c r="I332" s="453" t="s">
        <v>63</v>
      </c>
      <c r="J332" s="49"/>
      <c r="K332" s="49"/>
    </row>
    <row r="333" spans="1:11" ht="30.95" customHeight="1">
      <c r="A333" s="49" t="s">
        <v>4081</v>
      </c>
      <c r="B333" s="256" t="s">
        <v>3960</v>
      </c>
      <c r="C333" s="209">
        <v>843276010898</v>
      </c>
      <c r="D333" s="477">
        <v>24.95</v>
      </c>
      <c r="E333" s="7" t="s">
        <v>2926</v>
      </c>
      <c r="F333" s="7" t="s">
        <v>2984</v>
      </c>
      <c r="G333" s="7" t="s">
        <v>2927</v>
      </c>
      <c r="H333" s="7" t="s">
        <v>1304</v>
      </c>
      <c r="I333" s="111" t="s">
        <v>4501</v>
      </c>
    </row>
    <row r="334" spans="1:11" ht="30.95" customHeight="1">
      <c r="A334" s="49" t="s">
        <v>4079</v>
      </c>
      <c r="B334" s="256" t="s">
        <v>3958</v>
      </c>
      <c r="C334" s="209">
        <v>843276010393</v>
      </c>
      <c r="D334" s="477">
        <v>24.95</v>
      </c>
      <c r="E334" s="7" t="s">
        <v>2926</v>
      </c>
      <c r="F334" s="7" t="s">
        <v>4006</v>
      </c>
      <c r="G334" s="7" t="s">
        <v>2927</v>
      </c>
      <c r="H334" s="7" t="s">
        <v>1304</v>
      </c>
      <c r="I334" s="49" t="s">
        <v>3183</v>
      </c>
    </row>
    <row r="335" spans="1:11" ht="30.95" customHeight="1">
      <c r="A335" s="49" t="s">
        <v>4117</v>
      </c>
      <c r="B335" s="256" t="s">
        <v>4072</v>
      </c>
      <c r="C335" s="209">
        <v>843276014797</v>
      </c>
      <c r="D335" s="477">
        <v>29.95</v>
      </c>
      <c r="E335" s="7" t="s">
        <v>2926</v>
      </c>
      <c r="F335" s="7" t="s">
        <v>3290</v>
      </c>
      <c r="G335" s="7" t="s">
        <v>2927</v>
      </c>
      <c r="H335" s="7" t="s">
        <v>1304</v>
      </c>
      <c r="I335" s="49" t="s">
        <v>4516</v>
      </c>
      <c r="J335" s="49"/>
      <c r="K335" s="49"/>
    </row>
    <row r="336" spans="1:11" ht="30.95" customHeight="1">
      <c r="A336" s="128" t="s">
        <v>5304</v>
      </c>
      <c r="B336" s="280" t="s">
        <v>5233</v>
      </c>
      <c r="C336" s="510">
        <v>843276018290</v>
      </c>
      <c r="D336" s="477">
        <v>24.95</v>
      </c>
      <c r="E336" s="345" t="s">
        <v>2926</v>
      </c>
      <c r="F336" s="345" t="s">
        <v>3284</v>
      </c>
      <c r="G336" s="345" t="s">
        <v>2927</v>
      </c>
      <c r="H336" s="345" t="s">
        <v>1304</v>
      </c>
      <c r="I336" s="128" t="s">
        <v>5234</v>
      </c>
      <c r="J336" s="128"/>
      <c r="K336" s="128"/>
    </row>
    <row r="337" spans="1:98" s="11" customFormat="1" ht="30.95" customHeight="1">
      <c r="A337" s="311" t="s">
        <v>423</v>
      </c>
      <c r="B337" s="50" t="s">
        <v>5128</v>
      </c>
      <c r="C337" s="50" t="s">
        <v>5129</v>
      </c>
      <c r="D337" s="477">
        <v>24.95</v>
      </c>
      <c r="E337" s="50" t="s">
        <v>2926</v>
      </c>
      <c r="F337" s="50" t="s">
        <v>3279</v>
      </c>
      <c r="G337" s="50" t="s">
        <v>2927</v>
      </c>
      <c r="H337" s="50" t="s">
        <v>1304</v>
      </c>
      <c r="I337" s="358" t="s">
        <v>4992</v>
      </c>
      <c r="J337" s="49"/>
      <c r="K337" s="49"/>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row>
    <row r="338" spans="1:98" ht="30.95" customHeight="1">
      <c r="A338" s="49" t="s">
        <v>4087</v>
      </c>
      <c r="B338" s="256" t="s">
        <v>4063</v>
      </c>
      <c r="C338" s="209">
        <v>843276013295</v>
      </c>
      <c r="D338" s="477">
        <v>24.95</v>
      </c>
      <c r="E338" s="7" t="s">
        <v>2926</v>
      </c>
      <c r="F338" s="7" t="s">
        <v>3281</v>
      </c>
      <c r="G338" s="7" t="s">
        <v>2927</v>
      </c>
      <c r="H338" s="7" t="s">
        <v>1304</v>
      </c>
      <c r="I338" s="24" t="s">
        <v>4502</v>
      </c>
      <c r="J338" s="49"/>
      <c r="K338" s="49"/>
    </row>
    <row r="339" spans="1:98" s="11" customFormat="1" ht="30.95" customHeight="1">
      <c r="A339" s="49" t="s">
        <v>4090</v>
      </c>
      <c r="B339" s="256" t="s">
        <v>4069</v>
      </c>
      <c r="C339" s="209">
        <v>843276014193</v>
      </c>
      <c r="D339" s="477">
        <v>24.95</v>
      </c>
      <c r="E339" s="7" t="s">
        <v>2926</v>
      </c>
      <c r="F339" s="7" t="s">
        <v>2987</v>
      </c>
      <c r="G339" s="7" t="s">
        <v>2927</v>
      </c>
      <c r="H339" s="7" t="s">
        <v>4036</v>
      </c>
      <c r="I339" s="24" t="s">
        <v>4503</v>
      </c>
      <c r="J339" s="49"/>
      <c r="K339" s="49"/>
    </row>
    <row r="340" spans="1:98" s="11" customFormat="1" ht="30.95" customHeight="1">
      <c r="A340" s="311" t="s">
        <v>5029</v>
      </c>
      <c r="B340" s="50" t="s">
        <v>151</v>
      </c>
      <c r="C340" s="50" t="s">
        <v>152</v>
      </c>
      <c r="D340" s="477">
        <v>24.95</v>
      </c>
      <c r="E340" s="50" t="s">
        <v>1290</v>
      </c>
      <c r="F340" s="50" t="s">
        <v>3278</v>
      </c>
      <c r="G340" s="50" t="s">
        <v>2927</v>
      </c>
      <c r="H340" s="50" t="s">
        <v>1304</v>
      </c>
      <c r="I340" s="240" t="s">
        <v>141</v>
      </c>
      <c r="J340" s="49"/>
      <c r="K340" s="49"/>
    </row>
    <row r="341" spans="1:98" s="11" customFormat="1" ht="30.95" customHeight="1">
      <c r="A341" s="311" t="s">
        <v>5558</v>
      </c>
      <c r="B341" s="285" t="s">
        <v>5532</v>
      </c>
      <c r="C341" s="209">
        <v>843276018696</v>
      </c>
      <c r="D341" s="477">
        <v>29.95</v>
      </c>
      <c r="E341" s="285" t="s">
        <v>1290</v>
      </c>
      <c r="F341" s="285" t="s">
        <v>1563</v>
      </c>
      <c r="G341" s="285" t="s">
        <v>2927</v>
      </c>
      <c r="H341" s="285" t="s">
        <v>1304</v>
      </c>
      <c r="I341" s="240" t="s">
        <v>5533</v>
      </c>
      <c r="J341" s="128"/>
      <c r="K341" s="128"/>
    </row>
    <row r="342" spans="1:98" s="11" customFormat="1" ht="30.95" customHeight="1">
      <c r="A342" s="311" t="s">
        <v>415</v>
      </c>
      <c r="B342" s="50" t="s">
        <v>416</v>
      </c>
      <c r="C342" s="50" t="s">
        <v>417</v>
      </c>
      <c r="D342" s="477">
        <v>29.95</v>
      </c>
      <c r="E342" s="50" t="s">
        <v>1290</v>
      </c>
      <c r="F342" s="50" t="s">
        <v>4006</v>
      </c>
      <c r="G342" s="50" t="s">
        <v>2927</v>
      </c>
      <c r="H342" s="50" t="s">
        <v>2920</v>
      </c>
      <c r="I342" s="240" t="s">
        <v>150</v>
      </c>
    </row>
    <row r="343" spans="1:98" s="11" customFormat="1" ht="30.95" customHeight="1">
      <c r="A343" s="49" t="s">
        <v>274</v>
      </c>
      <c r="B343" s="256" t="s">
        <v>4071</v>
      </c>
      <c r="C343" s="209">
        <v>843276014698</v>
      </c>
      <c r="D343" s="477">
        <v>29.95</v>
      </c>
      <c r="E343" s="7" t="s">
        <v>2926</v>
      </c>
      <c r="F343" s="7" t="s">
        <v>1699</v>
      </c>
      <c r="G343" s="7" t="s">
        <v>2927</v>
      </c>
      <c r="H343" s="7" t="s">
        <v>1304</v>
      </c>
      <c r="I343" s="49" t="s">
        <v>4465</v>
      </c>
      <c r="J343" s="49"/>
      <c r="K343" s="49"/>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row>
    <row r="344" spans="1:98" s="11" customFormat="1" ht="30.95" customHeight="1">
      <c r="A344" s="49" t="s">
        <v>4082</v>
      </c>
      <c r="B344" s="256" t="s">
        <v>3938</v>
      </c>
      <c r="C344" s="209">
        <v>843276011499</v>
      </c>
      <c r="D344" s="477">
        <v>24.95</v>
      </c>
      <c r="E344" s="7" t="s">
        <v>2926</v>
      </c>
      <c r="F344" s="7" t="s">
        <v>2972</v>
      </c>
      <c r="G344" s="7" t="s">
        <v>2927</v>
      </c>
      <c r="H344" s="7" t="s">
        <v>1304</v>
      </c>
      <c r="I344" s="49" t="s">
        <v>4472</v>
      </c>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row>
    <row r="345" spans="1:98" s="11" customFormat="1" ht="30.95" customHeight="1">
      <c r="A345" s="49" t="s">
        <v>4080</v>
      </c>
      <c r="B345" s="256" t="s">
        <v>3959</v>
      </c>
      <c r="C345" s="209">
        <v>843276010492</v>
      </c>
      <c r="D345" s="477">
        <v>24.95</v>
      </c>
      <c r="E345" s="7" t="s">
        <v>2926</v>
      </c>
      <c r="F345" s="7" t="s">
        <v>3082</v>
      </c>
      <c r="G345" s="7" t="s">
        <v>2927</v>
      </c>
      <c r="H345" s="7" t="s">
        <v>1304</v>
      </c>
      <c r="I345" s="49" t="s">
        <v>4473</v>
      </c>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row>
    <row r="346" spans="1:98" s="11" customFormat="1" ht="30.95" customHeight="1">
      <c r="A346" s="49" t="s">
        <v>4118</v>
      </c>
      <c r="B346" s="256" t="s">
        <v>4064</v>
      </c>
      <c r="C346" s="209">
        <v>843276013394</v>
      </c>
      <c r="D346" s="477">
        <v>29.95</v>
      </c>
      <c r="E346" s="7" t="s">
        <v>2926</v>
      </c>
      <c r="F346" s="7" t="s">
        <v>1174</v>
      </c>
      <c r="G346" s="7" t="s">
        <v>2927</v>
      </c>
      <c r="H346" s="7" t="s">
        <v>4041</v>
      </c>
      <c r="I346" s="49" t="s">
        <v>261</v>
      </c>
      <c r="J346" s="49"/>
      <c r="K346" s="49"/>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row>
    <row r="347" spans="1:98" s="11" customFormat="1" ht="30.95" customHeight="1">
      <c r="A347" s="49" t="s">
        <v>4092</v>
      </c>
      <c r="B347" s="256" t="s">
        <v>4073</v>
      </c>
      <c r="C347" s="209">
        <v>843276014896</v>
      </c>
      <c r="D347" s="477">
        <v>29.95</v>
      </c>
      <c r="E347" s="7" t="s">
        <v>2926</v>
      </c>
      <c r="F347" s="7" t="s">
        <v>2972</v>
      </c>
      <c r="G347" s="7" t="s">
        <v>2927</v>
      </c>
      <c r="H347" s="7" t="s">
        <v>4040</v>
      </c>
      <c r="I347" s="49" t="s">
        <v>4486</v>
      </c>
      <c r="J347" s="49"/>
      <c r="K347" s="49"/>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row>
    <row r="348" spans="1:98" s="11" customFormat="1" ht="30.95" customHeight="1">
      <c r="A348" s="49" t="s">
        <v>4089</v>
      </c>
      <c r="B348" s="256" t="s">
        <v>4068</v>
      </c>
      <c r="C348" s="209">
        <v>843276013998</v>
      </c>
      <c r="D348" s="477">
        <v>24.95</v>
      </c>
      <c r="E348" s="7" t="s">
        <v>2926</v>
      </c>
      <c r="F348" s="7" t="s">
        <v>2988</v>
      </c>
      <c r="G348" s="7" t="s">
        <v>2927</v>
      </c>
      <c r="H348" s="7" t="s">
        <v>4040</v>
      </c>
      <c r="I348" s="49" t="s">
        <v>4487</v>
      </c>
      <c r="J348" s="49"/>
      <c r="K348" s="49"/>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row>
    <row r="349" spans="1:98" s="11" customFormat="1" ht="30.95" customHeight="1">
      <c r="A349" s="304" t="s">
        <v>508</v>
      </c>
      <c r="B349" s="305" t="s">
        <v>4778</v>
      </c>
      <c r="C349" s="337" t="s">
        <v>4820</v>
      </c>
      <c r="D349" s="477">
        <v>29.95</v>
      </c>
      <c r="E349" s="7" t="s">
        <v>955</v>
      </c>
      <c r="F349" s="7" t="s">
        <v>3290</v>
      </c>
      <c r="G349" s="7" t="s">
        <v>2927</v>
      </c>
      <c r="H349" s="7" t="s">
        <v>1412</v>
      </c>
      <c r="I349" s="240" t="s">
        <v>4819</v>
      </c>
      <c r="J349" s="49"/>
      <c r="K349" s="49"/>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row>
    <row r="350" spans="1:98" s="11" customFormat="1" ht="30.95" customHeight="1">
      <c r="A350" s="49" t="s">
        <v>4086</v>
      </c>
      <c r="B350" s="256" t="s">
        <v>4062</v>
      </c>
      <c r="C350" s="209">
        <v>843276013097</v>
      </c>
      <c r="D350" s="477">
        <v>24.95</v>
      </c>
      <c r="E350" s="7" t="s">
        <v>2926</v>
      </c>
      <c r="F350" s="7" t="s">
        <v>2972</v>
      </c>
      <c r="G350" s="7" t="s">
        <v>2927</v>
      </c>
      <c r="H350" s="7" t="s">
        <v>4040</v>
      </c>
      <c r="I350" s="111" t="s">
        <v>4474</v>
      </c>
      <c r="J350" s="49"/>
      <c r="K350" s="49"/>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row>
    <row r="351" spans="1:98" s="11" customFormat="1" ht="30.95" customHeight="1">
      <c r="A351" s="49" t="s">
        <v>4612</v>
      </c>
      <c r="B351" s="305" t="s">
        <v>4613</v>
      </c>
      <c r="C351" s="337" t="s">
        <v>4859</v>
      </c>
      <c r="D351" s="477">
        <v>24.95</v>
      </c>
      <c r="E351" s="7" t="s">
        <v>2926</v>
      </c>
      <c r="F351" s="7" t="s">
        <v>2971</v>
      </c>
      <c r="G351" s="7" t="s">
        <v>2927</v>
      </c>
      <c r="H351" s="7" t="s">
        <v>1304</v>
      </c>
      <c r="I351" s="111" t="s">
        <v>4858</v>
      </c>
      <c r="J351" s="49"/>
      <c r="K351" s="49"/>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row>
    <row r="352" spans="1:98" s="11" customFormat="1" ht="30.95" customHeight="1">
      <c r="A352" s="434" t="s">
        <v>16</v>
      </c>
      <c r="B352" s="435" t="s">
        <v>5052</v>
      </c>
      <c r="C352" s="420">
        <v>843276017798</v>
      </c>
      <c r="D352" s="477" t="s">
        <v>54</v>
      </c>
      <c r="E352" s="421" t="s">
        <v>1290</v>
      </c>
      <c r="F352" s="421">
        <v>99</v>
      </c>
      <c r="G352" s="421" t="s">
        <v>2927</v>
      </c>
      <c r="H352" s="421" t="s">
        <v>1304</v>
      </c>
      <c r="I352" s="463" t="s">
        <v>5053</v>
      </c>
      <c r="J352" s="49"/>
      <c r="K352" s="49"/>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row>
    <row r="353" spans="1:41" s="11" customFormat="1" ht="30.95" customHeight="1">
      <c r="A353" s="49" t="s">
        <v>4093</v>
      </c>
      <c r="B353" s="256" t="s">
        <v>4074</v>
      </c>
      <c r="C353" s="209">
        <v>843276014995</v>
      </c>
      <c r="D353" s="477">
        <v>24.95</v>
      </c>
      <c r="E353" s="7" t="s">
        <v>2926</v>
      </c>
      <c r="F353" s="7" t="s">
        <v>2985</v>
      </c>
      <c r="G353" s="7" t="s">
        <v>2927</v>
      </c>
      <c r="H353" s="7" t="s">
        <v>4036</v>
      </c>
      <c r="I353" s="49" t="s">
        <v>4475</v>
      </c>
      <c r="J353" s="49"/>
      <c r="K353" s="49"/>
    </row>
    <row r="354" spans="1:41" s="11" customFormat="1" ht="30.95" customHeight="1">
      <c r="A354" s="247" t="s">
        <v>346</v>
      </c>
      <c r="B354" s="267" t="s">
        <v>4986</v>
      </c>
      <c r="C354" s="422">
        <v>843276017095</v>
      </c>
      <c r="D354" s="477">
        <v>29.95</v>
      </c>
      <c r="E354" s="248" t="s">
        <v>1290</v>
      </c>
      <c r="F354" s="248" t="s">
        <v>3290</v>
      </c>
      <c r="G354" s="248" t="s">
        <v>2927</v>
      </c>
      <c r="H354" s="248" t="s">
        <v>1304</v>
      </c>
      <c r="I354" s="423" t="s">
        <v>5120</v>
      </c>
      <c r="J354" s="49"/>
      <c r="K354" s="49"/>
    </row>
    <row r="355" spans="1:41" s="11" customFormat="1" ht="30.95" customHeight="1">
      <c r="A355" s="397" t="s">
        <v>257</v>
      </c>
      <c r="B355" s="233" t="s">
        <v>258</v>
      </c>
      <c r="C355" s="233" t="s">
        <v>259</v>
      </c>
      <c r="D355" s="477">
        <v>29.95</v>
      </c>
      <c r="E355" s="233" t="s">
        <v>1290</v>
      </c>
      <c r="F355" s="233" t="s">
        <v>3280</v>
      </c>
      <c r="G355" s="233" t="s">
        <v>2927</v>
      </c>
      <c r="H355" s="233" t="s">
        <v>1304</v>
      </c>
      <c r="I355" s="286" t="s">
        <v>277</v>
      </c>
      <c r="J355" s="49"/>
      <c r="K355" s="49"/>
    </row>
    <row r="356" spans="1:41" s="11" customFormat="1" ht="30.95" customHeight="1">
      <c r="A356" s="252" t="s">
        <v>424</v>
      </c>
      <c r="B356" s="50" t="s">
        <v>4803</v>
      </c>
      <c r="C356" s="50" t="s">
        <v>4804</v>
      </c>
      <c r="D356" s="477">
        <v>24.95</v>
      </c>
      <c r="E356" s="256" t="s">
        <v>2926</v>
      </c>
      <c r="F356" s="256" t="s">
        <v>2971</v>
      </c>
      <c r="G356" s="256" t="s">
        <v>2927</v>
      </c>
      <c r="H356" s="256" t="s">
        <v>1304</v>
      </c>
      <c r="I356" s="359" t="s">
        <v>4647</v>
      </c>
      <c r="J356" s="49"/>
      <c r="K356" s="49"/>
    </row>
    <row r="357" spans="1:41" s="11" customFormat="1" ht="30.95" customHeight="1">
      <c r="A357" s="49" t="s">
        <v>4084</v>
      </c>
      <c r="B357" s="256" t="s">
        <v>3941</v>
      </c>
      <c r="C357" s="209">
        <v>843276012298</v>
      </c>
      <c r="D357" s="477">
        <v>24.95</v>
      </c>
      <c r="E357" s="7" t="s">
        <v>2926</v>
      </c>
      <c r="F357" s="7" t="s">
        <v>1698</v>
      </c>
      <c r="G357" s="7" t="s">
        <v>2927</v>
      </c>
      <c r="H357" s="7" t="s">
        <v>4038</v>
      </c>
      <c r="I357" s="49" t="s">
        <v>4476</v>
      </c>
      <c r="J357" s="49"/>
      <c r="K357" s="49"/>
    </row>
    <row r="358" spans="1:41" s="11" customFormat="1" ht="30.95" customHeight="1">
      <c r="A358" s="49" t="s">
        <v>4044</v>
      </c>
      <c r="B358" s="256" t="s">
        <v>4066</v>
      </c>
      <c r="C358" s="209">
        <v>843276013790</v>
      </c>
      <c r="D358" s="477">
        <v>24.95</v>
      </c>
      <c r="E358" s="7" t="s">
        <v>2926</v>
      </c>
      <c r="F358" s="7" t="s">
        <v>3278</v>
      </c>
      <c r="G358" s="7" t="s">
        <v>2927</v>
      </c>
      <c r="H358" s="7" t="s">
        <v>4042</v>
      </c>
      <c r="I358" s="111" t="s">
        <v>4496</v>
      </c>
      <c r="J358" s="49"/>
      <c r="K358" s="49"/>
    </row>
    <row r="359" spans="1:41" s="11" customFormat="1" ht="30.95" customHeight="1">
      <c r="A359" s="49" t="s">
        <v>4119</v>
      </c>
      <c r="B359" s="256" t="s">
        <v>4065</v>
      </c>
      <c r="C359" s="209">
        <v>843276013691</v>
      </c>
      <c r="D359" s="477">
        <v>24.95</v>
      </c>
      <c r="E359" s="7" t="s">
        <v>2926</v>
      </c>
      <c r="F359" s="7" t="s">
        <v>2278</v>
      </c>
      <c r="G359" s="7" t="s">
        <v>2927</v>
      </c>
      <c r="H359" s="7" t="s">
        <v>1304</v>
      </c>
      <c r="I359" s="49" t="s">
        <v>4497</v>
      </c>
      <c r="J359" s="49"/>
      <c r="K359" s="49"/>
    </row>
    <row r="360" spans="1:41" s="11" customFormat="1" ht="30.95" customHeight="1">
      <c r="A360" s="252" t="s">
        <v>4566</v>
      </c>
      <c r="B360" s="50" t="s">
        <v>4591</v>
      </c>
      <c r="C360" s="50" t="s">
        <v>4592</v>
      </c>
      <c r="D360" s="477">
        <v>24.95</v>
      </c>
      <c r="E360" s="256" t="s">
        <v>2926</v>
      </c>
      <c r="F360" s="256" t="s">
        <v>2972</v>
      </c>
      <c r="G360" s="256" t="s">
        <v>2927</v>
      </c>
      <c r="H360" s="256" t="s">
        <v>1304</v>
      </c>
      <c r="I360" s="255" t="s">
        <v>4675</v>
      </c>
      <c r="J360" s="49"/>
      <c r="K360" s="49"/>
    </row>
    <row r="361" spans="1:41" s="11" customFormat="1" ht="30.95" customHeight="1">
      <c r="A361" s="266" t="s">
        <v>5627</v>
      </c>
      <c r="B361" s="285" t="s">
        <v>5628</v>
      </c>
      <c r="C361" s="209">
        <v>843276019198</v>
      </c>
      <c r="D361" s="477">
        <v>29.95</v>
      </c>
      <c r="E361" s="280" t="s">
        <v>1290</v>
      </c>
      <c r="F361" s="280" t="s">
        <v>1698</v>
      </c>
      <c r="G361" s="280" t="s">
        <v>2927</v>
      </c>
      <c r="H361" s="280" t="s">
        <v>1304</v>
      </c>
      <c r="I361" s="128" t="s">
        <v>5629</v>
      </c>
      <c r="J361" s="128"/>
      <c r="K361" s="128"/>
    </row>
    <row r="362" spans="1:41" s="11" customFormat="1" ht="30.95" customHeight="1" thickBot="1">
      <c r="A362" s="266" t="s">
        <v>5481</v>
      </c>
      <c r="B362" s="285" t="s">
        <v>5421</v>
      </c>
      <c r="C362" s="285" t="s">
        <v>5422</v>
      </c>
      <c r="D362" s="477">
        <v>29.95</v>
      </c>
      <c r="E362" s="280" t="s">
        <v>1290</v>
      </c>
      <c r="F362" s="280" t="s">
        <v>3306</v>
      </c>
      <c r="G362" s="280" t="s">
        <v>2927</v>
      </c>
      <c r="H362" s="280" t="s">
        <v>1304</v>
      </c>
      <c r="I362" s="128" t="s">
        <v>5423</v>
      </c>
      <c r="J362" s="128"/>
      <c r="K362" s="128"/>
    </row>
    <row r="363" spans="1:41" s="214" customFormat="1" ht="30.95" customHeight="1" thickBot="1">
      <c r="A363" s="216" t="s">
        <v>4426</v>
      </c>
      <c r="B363" s="213"/>
      <c r="C363" s="212"/>
      <c r="D363" s="493"/>
      <c r="E363" s="213"/>
      <c r="F363" s="213"/>
      <c r="G363" s="213"/>
      <c r="H363" s="213"/>
      <c r="I363" s="211"/>
      <c r="J363" s="211"/>
      <c r="K363" s="211"/>
      <c r="L363" s="211"/>
      <c r="M363" s="211"/>
      <c r="N363" s="211"/>
      <c r="O363" s="211"/>
      <c r="P363" s="211"/>
      <c r="Q363" s="211"/>
      <c r="R363" s="211"/>
      <c r="S363" s="211"/>
      <c r="T363" s="211"/>
      <c r="U363" s="211"/>
      <c r="V363" s="211"/>
      <c r="W363" s="211"/>
      <c r="X363" s="211"/>
      <c r="Y363" s="211"/>
      <c r="Z363" s="211"/>
      <c r="AA363" s="211"/>
      <c r="AB363" s="211"/>
      <c r="AC363" s="211"/>
      <c r="AD363" s="211"/>
      <c r="AE363" s="211"/>
      <c r="AF363" s="211"/>
      <c r="AG363" s="211"/>
      <c r="AH363" s="211"/>
      <c r="AI363" s="211"/>
      <c r="AJ363" s="211"/>
      <c r="AK363" s="211"/>
      <c r="AL363" s="211"/>
      <c r="AM363" s="211"/>
      <c r="AN363" s="211"/>
      <c r="AO363" s="211"/>
    </row>
    <row r="364" spans="1:41" ht="30.95" customHeight="1">
      <c r="A364" s="360" t="s">
        <v>4411</v>
      </c>
      <c r="B364" s="280" t="s">
        <v>4417</v>
      </c>
      <c r="C364" s="210">
        <v>812592010752</v>
      </c>
      <c r="D364" s="477">
        <v>24.95</v>
      </c>
      <c r="E364" s="7" t="s">
        <v>2926</v>
      </c>
      <c r="F364" s="7" t="s">
        <v>2977</v>
      </c>
      <c r="G364" s="7" t="s">
        <v>2927</v>
      </c>
      <c r="H364" s="7" t="s">
        <v>1336</v>
      </c>
      <c r="I364" s="24" t="s">
        <v>836</v>
      </c>
      <c r="J364" s="217" t="s">
        <v>2408</v>
      </c>
      <c r="K364" s="217" t="s">
        <v>4015</v>
      </c>
      <c r="L364" s="52"/>
      <c r="R364" s="202"/>
      <c r="S364" s="202"/>
    </row>
    <row r="365" spans="1:41" ht="30.95" customHeight="1">
      <c r="A365" s="208" t="s">
        <v>4399</v>
      </c>
      <c r="B365" s="8" t="s">
        <v>4400</v>
      </c>
      <c r="C365" s="210">
        <v>812592010653</v>
      </c>
      <c r="D365" s="475">
        <v>19.95</v>
      </c>
      <c r="E365" s="7" t="s">
        <v>2926</v>
      </c>
      <c r="F365" s="7" t="s">
        <v>3299</v>
      </c>
      <c r="G365" s="7" t="s">
        <v>2927</v>
      </c>
      <c r="H365" s="7" t="s">
        <v>1304</v>
      </c>
      <c r="I365" s="24" t="s">
        <v>871</v>
      </c>
      <c r="J365" s="218" t="s">
        <v>1200</v>
      </c>
      <c r="K365" s="222" t="s">
        <v>2094</v>
      </c>
      <c r="L365" s="52"/>
      <c r="R365" s="202"/>
      <c r="S365" s="202"/>
    </row>
    <row r="366" spans="1:41" ht="30.95" customHeight="1">
      <c r="A366" s="208" t="s">
        <v>510</v>
      </c>
      <c r="B366" s="8" t="s">
        <v>4373</v>
      </c>
      <c r="C366" s="210">
        <v>812592010448</v>
      </c>
      <c r="D366" s="477">
        <v>24.95</v>
      </c>
      <c r="E366" s="7" t="s">
        <v>2926</v>
      </c>
      <c r="F366" s="7" t="s">
        <v>2971</v>
      </c>
      <c r="G366" s="7" t="s">
        <v>2927</v>
      </c>
      <c r="H366" s="7" t="s">
        <v>3728</v>
      </c>
      <c r="I366" s="24" t="s">
        <v>867</v>
      </c>
      <c r="J366" s="49"/>
      <c r="K366" s="49"/>
    </row>
    <row r="367" spans="1:41" ht="30.95" customHeight="1">
      <c r="A367" s="208" t="s">
        <v>4356</v>
      </c>
      <c r="B367" s="8" t="s">
        <v>4357</v>
      </c>
      <c r="C367" s="210">
        <v>812592010233</v>
      </c>
      <c r="D367" s="477">
        <v>24.95</v>
      </c>
      <c r="E367" s="7" t="s">
        <v>2926</v>
      </c>
      <c r="F367" s="7" t="s">
        <v>2975</v>
      </c>
      <c r="G367" s="7" t="s">
        <v>2927</v>
      </c>
      <c r="H367" s="7" t="s">
        <v>4420</v>
      </c>
      <c r="I367" s="24" t="s">
        <v>988</v>
      </c>
      <c r="J367" s="49"/>
      <c r="K367" s="49"/>
    </row>
    <row r="368" spans="1:41" ht="30.95" customHeight="1">
      <c r="A368" s="208" t="s">
        <v>779</v>
      </c>
      <c r="B368" s="8" t="s">
        <v>4372</v>
      </c>
      <c r="C368" s="210">
        <v>812592010417</v>
      </c>
      <c r="D368" s="477">
        <v>24.95</v>
      </c>
      <c r="E368" s="7" t="s">
        <v>2926</v>
      </c>
      <c r="F368" s="7" t="s">
        <v>3307</v>
      </c>
      <c r="G368" s="7" t="s">
        <v>2927</v>
      </c>
      <c r="H368" s="7" t="s">
        <v>3728</v>
      </c>
      <c r="I368" s="24" t="s">
        <v>802</v>
      </c>
      <c r="J368" s="49"/>
      <c r="K368" s="49"/>
    </row>
    <row r="369" spans="1:20" ht="30.95" customHeight="1">
      <c r="A369" s="208" t="s">
        <v>781</v>
      </c>
      <c r="B369" s="8" t="s">
        <v>4346</v>
      </c>
      <c r="C369" s="209">
        <v>812592010073</v>
      </c>
      <c r="D369" s="477">
        <v>24.95</v>
      </c>
      <c r="E369" s="7" t="s">
        <v>2926</v>
      </c>
      <c r="F369" s="7" t="s">
        <v>2973</v>
      </c>
      <c r="G369" s="7" t="s">
        <v>2927</v>
      </c>
      <c r="H369" s="7" t="s">
        <v>1336</v>
      </c>
      <c r="I369" s="24" t="s">
        <v>872</v>
      </c>
      <c r="J369" s="49"/>
      <c r="K369" s="49"/>
    </row>
    <row r="370" spans="1:20" ht="30.95" customHeight="1">
      <c r="A370" s="208" t="s">
        <v>4401</v>
      </c>
      <c r="B370" s="8" t="s">
        <v>4402</v>
      </c>
      <c r="C370" s="210">
        <v>812592010660</v>
      </c>
      <c r="D370" s="475">
        <v>19.95</v>
      </c>
      <c r="E370" s="7" t="s">
        <v>2926</v>
      </c>
      <c r="F370" s="7" t="s">
        <v>3290</v>
      </c>
      <c r="G370" s="7" t="s">
        <v>2927</v>
      </c>
      <c r="H370" s="7" t="s">
        <v>1412</v>
      </c>
      <c r="I370" s="24" t="s">
        <v>873</v>
      </c>
      <c r="J370" s="217" t="s">
        <v>2888</v>
      </c>
      <c r="K370" s="51" t="s">
        <v>2095</v>
      </c>
      <c r="L370" s="52"/>
      <c r="R370" s="202"/>
      <c r="S370" s="202"/>
    </row>
    <row r="371" spans="1:20" ht="30.95" customHeight="1">
      <c r="A371" s="128" t="s">
        <v>780</v>
      </c>
      <c r="B371" s="280" t="s">
        <v>4415</v>
      </c>
      <c r="C371" s="210">
        <v>812592010721</v>
      </c>
      <c r="D371" s="477">
        <v>24.95</v>
      </c>
      <c r="E371" s="7" t="s">
        <v>2926</v>
      </c>
      <c r="F371" s="7" t="s">
        <v>2973</v>
      </c>
      <c r="G371" s="7" t="s">
        <v>2927</v>
      </c>
      <c r="H371" s="7" t="s">
        <v>1412</v>
      </c>
      <c r="I371" s="24" t="s">
        <v>885</v>
      </c>
      <c r="J371" s="217" t="s">
        <v>2151</v>
      </c>
      <c r="K371" s="217" t="s">
        <v>4013</v>
      </c>
      <c r="L371" s="52"/>
      <c r="R371" s="202"/>
      <c r="S371" s="202"/>
    </row>
    <row r="372" spans="1:20" ht="30.95" customHeight="1">
      <c r="A372" s="128" t="s">
        <v>509</v>
      </c>
      <c r="B372" s="280" t="s">
        <v>4416</v>
      </c>
      <c r="C372" s="50" t="s">
        <v>4338</v>
      </c>
      <c r="D372" s="477">
        <v>24.95</v>
      </c>
      <c r="E372" s="7" t="s">
        <v>2926</v>
      </c>
      <c r="F372" s="7" t="s">
        <v>2977</v>
      </c>
      <c r="G372" s="7" t="s">
        <v>2927</v>
      </c>
      <c r="H372" s="7" t="s">
        <v>1412</v>
      </c>
      <c r="I372" s="24" t="s">
        <v>886</v>
      </c>
      <c r="J372" s="217" t="s">
        <v>3411</v>
      </c>
      <c r="K372" s="217" t="s">
        <v>4014</v>
      </c>
      <c r="L372" s="52"/>
      <c r="R372" s="202"/>
      <c r="S372" s="202"/>
    </row>
    <row r="373" spans="1:20" ht="30.95" customHeight="1">
      <c r="A373" s="208" t="s">
        <v>4348</v>
      </c>
      <c r="B373" s="8" t="s">
        <v>4349</v>
      </c>
      <c r="C373" s="209">
        <v>812592010134</v>
      </c>
      <c r="D373" s="477">
        <v>24.95</v>
      </c>
      <c r="E373" s="7" t="s">
        <v>2926</v>
      </c>
      <c r="F373" s="7" t="s">
        <v>4269</v>
      </c>
      <c r="G373" s="7" t="s">
        <v>2927</v>
      </c>
      <c r="H373" s="280" t="s">
        <v>1412</v>
      </c>
      <c r="I373" s="24" t="s">
        <v>989</v>
      </c>
      <c r="J373" s="49"/>
      <c r="K373" s="49"/>
    </row>
    <row r="374" spans="1:20" ht="30.95" customHeight="1">
      <c r="A374" s="208" t="s">
        <v>518</v>
      </c>
      <c r="B374" s="256" t="s">
        <v>519</v>
      </c>
      <c r="C374" s="50" t="s">
        <v>710</v>
      </c>
      <c r="D374" s="477">
        <v>24.95</v>
      </c>
      <c r="E374" s="7" t="s">
        <v>2926</v>
      </c>
      <c r="F374" s="7" t="s">
        <v>2979</v>
      </c>
      <c r="G374" s="7" t="s">
        <v>2927</v>
      </c>
      <c r="H374" s="280" t="s">
        <v>2920</v>
      </c>
      <c r="I374" s="24" t="s">
        <v>709</v>
      </c>
      <c r="J374" s="49"/>
      <c r="K374" s="49"/>
    </row>
    <row r="375" spans="1:20" ht="30.95" customHeight="1">
      <c r="A375" s="208" t="s">
        <v>4344</v>
      </c>
      <c r="B375" s="8" t="s">
        <v>4345</v>
      </c>
      <c r="C375" s="210">
        <v>812592010066</v>
      </c>
      <c r="D375" s="487">
        <v>29.95</v>
      </c>
      <c r="E375" s="7" t="s">
        <v>2926</v>
      </c>
      <c r="F375" s="7" t="s">
        <v>4442</v>
      </c>
      <c r="G375" s="7" t="s">
        <v>2927</v>
      </c>
      <c r="H375" s="7" t="s">
        <v>3953</v>
      </c>
      <c r="I375" s="10" t="s">
        <v>4332</v>
      </c>
      <c r="J375" s="49"/>
      <c r="K375" s="49"/>
    </row>
    <row r="376" spans="1:20" ht="30.95" customHeight="1">
      <c r="A376" s="208" t="s">
        <v>782</v>
      </c>
      <c r="B376" s="8" t="s">
        <v>4347</v>
      </c>
      <c r="C376" s="209">
        <v>812592010103</v>
      </c>
      <c r="D376" s="487">
        <v>29.95</v>
      </c>
      <c r="E376" s="7" t="s">
        <v>2926</v>
      </c>
      <c r="F376" s="7" t="s">
        <v>3277</v>
      </c>
      <c r="G376" s="7" t="s">
        <v>2927</v>
      </c>
      <c r="H376" s="7" t="s">
        <v>1304</v>
      </c>
      <c r="I376" s="225" t="s">
        <v>986</v>
      </c>
      <c r="J376" s="49"/>
      <c r="K376" s="49"/>
    </row>
    <row r="377" spans="1:20" ht="30.95" customHeight="1">
      <c r="A377" s="208" t="s">
        <v>4403</v>
      </c>
      <c r="B377" s="8" t="s">
        <v>4404</v>
      </c>
      <c r="C377" s="210">
        <v>812592010677</v>
      </c>
      <c r="D377" s="475">
        <v>19.95</v>
      </c>
      <c r="E377" s="7" t="s">
        <v>2926</v>
      </c>
      <c r="F377" s="7" t="s">
        <v>2981</v>
      </c>
      <c r="G377" s="7" t="s">
        <v>2927</v>
      </c>
      <c r="H377" s="7" t="s">
        <v>3953</v>
      </c>
      <c r="I377" s="24" t="s">
        <v>879</v>
      </c>
      <c r="J377" s="51" t="s">
        <v>1415</v>
      </c>
      <c r="K377" s="51" t="s">
        <v>2860</v>
      </c>
      <c r="L377" s="52"/>
      <c r="R377" s="202"/>
    </row>
    <row r="378" spans="1:20" ht="30.95" customHeight="1">
      <c r="A378" s="208" t="s">
        <v>4370</v>
      </c>
      <c r="B378" s="8" t="s">
        <v>4371</v>
      </c>
      <c r="C378" s="210">
        <v>812592010400</v>
      </c>
      <c r="D378" s="477">
        <v>24.95</v>
      </c>
      <c r="E378" s="7" t="s">
        <v>2926</v>
      </c>
      <c r="F378" s="7" t="s">
        <v>2963</v>
      </c>
      <c r="G378" s="7" t="s">
        <v>2927</v>
      </c>
      <c r="H378" s="7" t="s">
        <v>1336</v>
      </c>
      <c r="I378" s="24" t="s">
        <v>910</v>
      </c>
      <c r="J378" s="49"/>
      <c r="K378" s="49"/>
    </row>
    <row r="379" spans="1:20" ht="30.95" customHeight="1">
      <c r="A379" s="208" t="s">
        <v>4396</v>
      </c>
      <c r="B379" s="8" t="s">
        <v>4397</v>
      </c>
      <c r="C379" s="210">
        <v>812592010639</v>
      </c>
      <c r="D379" s="475">
        <v>19.95</v>
      </c>
      <c r="E379" s="7" t="s">
        <v>2926</v>
      </c>
      <c r="F379" s="7" t="s">
        <v>2963</v>
      </c>
      <c r="G379" s="7" t="s">
        <v>2927</v>
      </c>
      <c r="H379" s="7" t="s">
        <v>1336</v>
      </c>
      <c r="I379" s="24" t="s">
        <v>878</v>
      </c>
      <c r="J379" s="218" t="s">
        <v>2993</v>
      </c>
      <c r="K379" s="51" t="s">
        <v>4024</v>
      </c>
      <c r="L379" s="52"/>
      <c r="R379" s="202"/>
      <c r="S379" s="202"/>
    </row>
    <row r="380" spans="1:20" ht="30.95" customHeight="1">
      <c r="A380" s="208" t="s">
        <v>511</v>
      </c>
      <c r="B380" s="8" t="s">
        <v>4358</v>
      </c>
      <c r="C380" s="210">
        <v>812592010240</v>
      </c>
      <c r="D380" s="477">
        <v>24.95</v>
      </c>
      <c r="E380" s="7" t="s">
        <v>2926</v>
      </c>
      <c r="F380" s="7" t="s">
        <v>1561</v>
      </c>
      <c r="G380" s="7" t="s">
        <v>2927</v>
      </c>
      <c r="H380" s="7" t="s">
        <v>2920</v>
      </c>
      <c r="I380" s="24" t="s">
        <v>951</v>
      </c>
      <c r="J380" s="49"/>
      <c r="K380" s="49"/>
    </row>
    <row r="381" spans="1:20" ht="30.95" customHeight="1">
      <c r="A381" s="208" t="s">
        <v>4359</v>
      </c>
      <c r="B381" s="8" t="s">
        <v>4360</v>
      </c>
      <c r="C381" s="210">
        <v>812592010257</v>
      </c>
      <c r="D381" s="477">
        <v>24.95</v>
      </c>
      <c r="E381" s="7" t="s">
        <v>2926</v>
      </c>
      <c r="F381" s="7" t="s">
        <v>2975</v>
      </c>
      <c r="G381" s="7" t="s">
        <v>2927</v>
      </c>
      <c r="H381" s="7" t="s">
        <v>1304</v>
      </c>
      <c r="I381" s="24" t="s">
        <v>868</v>
      </c>
      <c r="J381" s="49"/>
      <c r="K381" s="49"/>
    </row>
    <row r="382" spans="1:20" ht="30.95" customHeight="1">
      <c r="A382" s="208" t="s">
        <v>4388</v>
      </c>
      <c r="B382" s="8" t="s">
        <v>4389</v>
      </c>
      <c r="C382" s="210">
        <v>812592010585</v>
      </c>
      <c r="D382" s="477">
        <v>24.95</v>
      </c>
      <c r="E382" s="7" t="s">
        <v>2926</v>
      </c>
      <c r="F382" s="7" t="s">
        <v>3305</v>
      </c>
      <c r="G382" s="7" t="s">
        <v>2927</v>
      </c>
      <c r="H382" s="7" t="s">
        <v>1412</v>
      </c>
      <c r="I382" s="24" t="s">
        <v>983</v>
      </c>
      <c r="J382" s="49"/>
      <c r="K382" s="49"/>
    </row>
    <row r="383" spans="1:20" ht="30.95" customHeight="1">
      <c r="A383" s="360" t="s">
        <v>514</v>
      </c>
      <c r="B383" s="280" t="s">
        <v>4419</v>
      </c>
      <c r="C383" s="210">
        <v>812592015771</v>
      </c>
      <c r="D383" s="477">
        <v>24.95</v>
      </c>
      <c r="E383" s="7" t="s">
        <v>2926</v>
      </c>
      <c r="F383" s="7" t="s">
        <v>3303</v>
      </c>
      <c r="G383" s="7" t="s">
        <v>2927</v>
      </c>
      <c r="H383" s="7" t="s">
        <v>4343</v>
      </c>
      <c r="I383" s="10" t="s">
        <v>4341</v>
      </c>
      <c r="J383" s="201" t="s">
        <v>3343</v>
      </c>
      <c r="K383" s="201" t="s">
        <v>4017</v>
      </c>
      <c r="L383" s="52"/>
      <c r="R383" s="202"/>
      <c r="S383" s="202"/>
      <c r="T383" s="52"/>
    </row>
    <row r="384" spans="1:20" ht="30.95" customHeight="1">
      <c r="A384" s="208" t="s">
        <v>4363</v>
      </c>
      <c r="B384" s="8" t="s">
        <v>4364</v>
      </c>
      <c r="C384" s="210">
        <v>812592010332</v>
      </c>
      <c r="D384" s="477">
        <v>24.95</v>
      </c>
      <c r="E384" s="7" t="s">
        <v>2926</v>
      </c>
      <c r="F384" s="7" t="s">
        <v>2987</v>
      </c>
      <c r="G384" s="7" t="s">
        <v>2927</v>
      </c>
      <c r="H384" s="280" t="s">
        <v>1412</v>
      </c>
      <c r="I384" s="24" t="s">
        <v>1007</v>
      </c>
      <c r="J384" s="49"/>
      <c r="K384" s="49"/>
    </row>
    <row r="385" spans="1:20" ht="30.95" customHeight="1">
      <c r="A385" s="208" t="s">
        <v>515</v>
      </c>
      <c r="B385" s="8" t="s">
        <v>4398</v>
      </c>
      <c r="C385" s="210">
        <v>812592010646</v>
      </c>
      <c r="D385" s="475">
        <v>19.95</v>
      </c>
      <c r="E385" s="7" t="s">
        <v>2926</v>
      </c>
      <c r="F385" s="7" t="s">
        <v>2981</v>
      </c>
      <c r="G385" s="7" t="s">
        <v>2927</v>
      </c>
      <c r="H385" s="7" t="s">
        <v>1304</v>
      </c>
      <c r="I385" s="10" t="s">
        <v>4340</v>
      </c>
      <c r="J385" s="201" t="s">
        <v>2994</v>
      </c>
      <c r="K385" s="27" t="s">
        <v>3882</v>
      </c>
      <c r="L385" s="52"/>
      <c r="R385" s="202"/>
      <c r="S385" s="202"/>
    </row>
    <row r="386" spans="1:20" s="108" customFormat="1" ht="30.95" customHeight="1">
      <c r="A386" s="208" t="s">
        <v>4390</v>
      </c>
      <c r="B386" s="8" t="s">
        <v>4391</v>
      </c>
      <c r="C386" s="210">
        <v>812592010592</v>
      </c>
      <c r="D386" s="475">
        <v>19.95</v>
      </c>
      <c r="E386" s="7" t="s">
        <v>2926</v>
      </c>
      <c r="F386" s="7" t="s">
        <v>3299</v>
      </c>
      <c r="G386" s="7" t="s">
        <v>2927</v>
      </c>
      <c r="H386" s="7" t="s">
        <v>1412</v>
      </c>
      <c r="I386" s="24" t="s">
        <v>862</v>
      </c>
      <c r="J386" s="220"/>
      <c r="K386" s="221"/>
    </row>
    <row r="387" spans="1:20" ht="30.95" customHeight="1">
      <c r="A387" s="208" t="s">
        <v>4384</v>
      </c>
      <c r="B387" s="8" t="s">
        <v>4385</v>
      </c>
      <c r="C387" s="210">
        <v>812592010561</v>
      </c>
      <c r="D387" s="477">
        <v>24.95</v>
      </c>
      <c r="E387" s="7" t="s">
        <v>2926</v>
      </c>
      <c r="F387" s="7" t="s">
        <v>2962</v>
      </c>
      <c r="G387" s="7" t="s">
        <v>2927</v>
      </c>
      <c r="H387" s="7" t="s">
        <v>1412</v>
      </c>
      <c r="I387" s="24" t="s">
        <v>981</v>
      </c>
      <c r="J387" s="49"/>
      <c r="K387" s="49"/>
    </row>
    <row r="388" spans="1:20" ht="30.95" customHeight="1">
      <c r="A388" s="208" t="s">
        <v>4394</v>
      </c>
      <c r="B388" s="8" t="s">
        <v>4395</v>
      </c>
      <c r="C388" s="210">
        <v>812592010615</v>
      </c>
      <c r="D388" s="475">
        <v>19.95</v>
      </c>
      <c r="E388" s="7" t="s">
        <v>2926</v>
      </c>
      <c r="F388" s="7" t="s">
        <v>2981</v>
      </c>
      <c r="G388" s="7" t="s">
        <v>2927</v>
      </c>
      <c r="H388" s="7" t="s">
        <v>3953</v>
      </c>
      <c r="I388" s="10" t="s">
        <v>4339</v>
      </c>
      <c r="J388" s="11" t="s">
        <v>2258</v>
      </c>
      <c r="K388" s="27" t="s">
        <v>3744</v>
      </c>
      <c r="L388" s="52"/>
      <c r="R388" s="202"/>
    </row>
    <row r="389" spans="1:20" ht="30.95" customHeight="1">
      <c r="A389" s="208" t="s">
        <v>4361</v>
      </c>
      <c r="B389" s="8" t="s">
        <v>4362</v>
      </c>
      <c r="C389" s="210">
        <v>812592010318</v>
      </c>
      <c r="D389" s="477">
        <v>24.95</v>
      </c>
      <c r="E389" s="7" t="s">
        <v>2926</v>
      </c>
      <c r="F389" s="7" t="s">
        <v>2985</v>
      </c>
      <c r="G389" s="7" t="s">
        <v>2927</v>
      </c>
      <c r="H389" s="7" t="s">
        <v>1304</v>
      </c>
      <c r="I389" s="24" t="s">
        <v>1000</v>
      </c>
      <c r="J389" s="49"/>
      <c r="K389" s="49"/>
    </row>
    <row r="390" spans="1:20" ht="30.95" customHeight="1">
      <c r="A390" s="208" t="s">
        <v>4353</v>
      </c>
      <c r="B390" s="8" t="s">
        <v>4354</v>
      </c>
      <c r="C390" s="209">
        <v>812592010219</v>
      </c>
      <c r="D390" s="477">
        <v>24.95</v>
      </c>
      <c r="E390" s="7" t="s">
        <v>2926</v>
      </c>
      <c r="F390" s="7" t="s">
        <v>2975</v>
      </c>
      <c r="G390" s="7" t="s">
        <v>2927</v>
      </c>
      <c r="H390" s="7" t="s">
        <v>1304</v>
      </c>
      <c r="I390" s="24" t="s">
        <v>932</v>
      </c>
      <c r="J390" s="49"/>
      <c r="K390" s="49"/>
    </row>
    <row r="391" spans="1:20" ht="30.95" customHeight="1">
      <c r="A391" s="208" t="s">
        <v>4368</v>
      </c>
      <c r="B391" s="8" t="s">
        <v>4369</v>
      </c>
      <c r="C391" s="210">
        <v>812592010387</v>
      </c>
      <c r="D391" s="477">
        <v>24.95</v>
      </c>
      <c r="E391" s="7" t="s">
        <v>2926</v>
      </c>
      <c r="F391" s="7" t="s">
        <v>2971</v>
      </c>
      <c r="G391" s="7" t="s">
        <v>2927</v>
      </c>
      <c r="H391" s="7" t="s">
        <v>3728</v>
      </c>
      <c r="I391" s="24" t="s">
        <v>1009</v>
      </c>
      <c r="J391" s="49"/>
      <c r="K391" s="49"/>
    </row>
    <row r="392" spans="1:20" ht="30.95" customHeight="1">
      <c r="A392" s="208" t="s">
        <v>512</v>
      </c>
      <c r="B392" s="8" t="s">
        <v>4367</v>
      </c>
      <c r="C392" s="210">
        <v>812592010363</v>
      </c>
      <c r="D392" s="477">
        <v>24.95</v>
      </c>
      <c r="E392" s="7" t="s">
        <v>2926</v>
      </c>
      <c r="F392" s="7" t="s">
        <v>2984</v>
      </c>
      <c r="G392" s="7" t="s">
        <v>2927</v>
      </c>
      <c r="H392" s="7" t="s">
        <v>1304</v>
      </c>
      <c r="I392" s="24" t="s">
        <v>1008</v>
      </c>
      <c r="J392" s="49"/>
      <c r="K392" s="49"/>
    </row>
    <row r="393" spans="1:20" ht="30.95" customHeight="1">
      <c r="A393" s="208" t="s">
        <v>513</v>
      </c>
      <c r="B393" s="8" t="s">
        <v>4352</v>
      </c>
      <c r="C393" s="209">
        <v>812592010196</v>
      </c>
      <c r="D393" s="477">
        <v>24.95</v>
      </c>
      <c r="E393" s="7" t="s">
        <v>2926</v>
      </c>
      <c r="F393" s="7" t="s">
        <v>2891</v>
      </c>
      <c r="G393" s="7" t="s">
        <v>2927</v>
      </c>
      <c r="H393" s="7" t="s">
        <v>1304</v>
      </c>
      <c r="I393" s="24" t="s">
        <v>893</v>
      </c>
      <c r="J393" s="49"/>
      <c r="K393" s="49"/>
    </row>
    <row r="394" spans="1:20" ht="30.95" customHeight="1">
      <c r="A394" s="128" t="s">
        <v>4410</v>
      </c>
      <c r="B394" s="280" t="s">
        <v>4414</v>
      </c>
      <c r="C394" s="210">
        <v>812592015719</v>
      </c>
      <c r="D394" s="478">
        <v>34.950000000000003</v>
      </c>
      <c r="E394" s="7" t="s">
        <v>2926</v>
      </c>
      <c r="F394" s="7" t="s">
        <v>4443</v>
      </c>
      <c r="G394" s="7" t="s">
        <v>2927</v>
      </c>
      <c r="H394" s="7" t="s">
        <v>2920</v>
      </c>
      <c r="I394" s="24" t="s">
        <v>948</v>
      </c>
      <c r="J394" s="217" t="s">
        <v>1082</v>
      </c>
      <c r="K394" s="217" t="s">
        <v>4011</v>
      </c>
      <c r="L394" s="52"/>
      <c r="R394" s="202"/>
      <c r="S394" s="27"/>
    </row>
    <row r="395" spans="1:20" ht="30.95" customHeight="1">
      <c r="A395" s="208" t="s">
        <v>4407</v>
      </c>
      <c r="B395" s="8" t="s">
        <v>4408</v>
      </c>
      <c r="C395" s="210">
        <v>812592010691</v>
      </c>
      <c r="D395" s="475">
        <v>19.95</v>
      </c>
      <c r="E395" s="7" t="s">
        <v>2926</v>
      </c>
      <c r="F395" s="7" t="s">
        <v>2973</v>
      </c>
      <c r="G395" s="7" t="s">
        <v>2927</v>
      </c>
      <c r="H395" s="7" t="s">
        <v>1412</v>
      </c>
      <c r="I395" s="24" t="s">
        <v>864</v>
      </c>
      <c r="J395" s="217" t="s">
        <v>2861</v>
      </c>
      <c r="K395" s="217" t="s">
        <v>2326</v>
      </c>
      <c r="L395" s="52"/>
      <c r="M395" s="27"/>
      <c r="N395" s="27"/>
      <c r="O395" s="27"/>
      <c r="P395" s="27"/>
      <c r="Q395" s="27"/>
      <c r="R395" s="159"/>
      <c r="S395" s="159"/>
      <c r="T395" s="27"/>
    </row>
    <row r="396" spans="1:20" ht="30.95" customHeight="1">
      <c r="A396" s="208" t="s">
        <v>4365</v>
      </c>
      <c r="B396" s="8" t="s">
        <v>4366</v>
      </c>
      <c r="C396" s="210">
        <v>812592010349</v>
      </c>
      <c r="D396" s="477">
        <v>24.95</v>
      </c>
      <c r="E396" s="7" t="s">
        <v>2926</v>
      </c>
      <c r="F396" s="7" t="s">
        <v>2963</v>
      </c>
      <c r="G396" s="7" t="s">
        <v>2927</v>
      </c>
      <c r="H396" s="7" t="s">
        <v>1336</v>
      </c>
      <c r="I396" s="10" t="s">
        <v>4336</v>
      </c>
    </row>
    <row r="397" spans="1:20" ht="30.95" customHeight="1">
      <c r="A397" s="208" t="s">
        <v>516</v>
      </c>
      <c r="B397" s="8" t="s">
        <v>4351</v>
      </c>
      <c r="C397" s="209">
        <v>812592010172</v>
      </c>
      <c r="D397" s="477">
        <v>24.95</v>
      </c>
      <c r="E397" s="7" t="s">
        <v>2926</v>
      </c>
      <c r="F397" s="7" t="s">
        <v>3279</v>
      </c>
      <c r="G397" s="7" t="s">
        <v>2927</v>
      </c>
      <c r="H397" s="7" t="s">
        <v>1304</v>
      </c>
      <c r="I397" s="10" t="s">
        <v>4334</v>
      </c>
    </row>
    <row r="398" spans="1:20" ht="30.95" customHeight="1">
      <c r="A398" s="208" t="s">
        <v>4374</v>
      </c>
      <c r="B398" s="8" t="s">
        <v>4375</v>
      </c>
      <c r="C398" s="210">
        <v>812592010516</v>
      </c>
      <c r="D398" s="477">
        <v>24.95</v>
      </c>
      <c r="E398" s="7" t="s">
        <v>2926</v>
      </c>
      <c r="F398" s="7" t="s">
        <v>2972</v>
      </c>
      <c r="G398" s="7" t="s">
        <v>2927</v>
      </c>
      <c r="H398" s="7" t="s">
        <v>1412</v>
      </c>
      <c r="I398" s="24" t="s">
        <v>896</v>
      </c>
      <c r="J398" s="49"/>
      <c r="K398" s="49"/>
    </row>
    <row r="399" spans="1:20" ht="30.95" customHeight="1">
      <c r="A399" s="208" t="s">
        <v>4378</v>
      </c>
      <c r="B399" s="8" t="s">
        <v>4379</v>
      </c>
      <c r="C399" s="210">
        <v>812592010530</v>
      </c>
      <c r="D399" s="477">
        <v>24.95</v>
      </c>
      <c r="E399" s="7" t="s">
        <v>2926</v>
      </c>
      <c r="F399" s="7" t="s">
        <v>2964</v>
      </c>
      <c r="G399" s="7" t="s">
        <v>2927</v>
      </c>
      <c r="H399" s="7" t="s">
        <v>1412</v>
      </c>
      <c r="I399" s="10" t="s">
        <v>1045</v>
      </c>
      <c r="J399" s="49"/>
      <c r="K399" s="49"/>
    </row>
    <row r="400" spans="1:20" ht="30.95" customHeight="1">
      <c r="A400" s="208" t="s">
        <v>4386</v>
      </c>
      <c r="B400" s="8" t="s">
        <v>4387</v>
      </c>
      <c r="C400" s="210">
        <v>812592010578</v>
      </c>
      <c r="D400" s="477">
        <v>24.95</v>
      </c>
      <c r="E400" s="7" t="s">
        <v>2926</v>
      </c>
      <c r="F400" s="7" t="s">
        <v>2278</v>
      </c>
      <c r="G400" s="7" t="s">
        <v>2927</v>
      </c>
      <c r="H400" s="7" t="s">
        <v>2912</v>
      </c>
      <c r="I400" s="24" t="s">
        <v>982</v>
      </c>
      <c r="J400" s="49"/>
      <c r="K400" s="49"/>
    </row>
    <row r="401" spans="1:28" ht="30.95" customHeight="1">
      <c r="A401" s="208" t="s">
        <v>4380</v>
      </c>
      <c r="B401" s="8" t="s">
        <v>4381</v>
      </c>
      <c r="C401" s="210">
        <v>812592010547</v>
      </c>
      <c r="D401" s="477">
        <v>24.95</v>
      </c>
      <c r="E401" s="7" t="s">
        <v>2926</v>
      </c>
      <c r="F401" s="7" t="s">
        <v>2891</v>
      </c>
      <c r="G401" s="7" t="s">
        <v>2927</v>
      </c>
      <c r="H401" s="7" t="s">
        <v>1412</v>
      </c>
      <c r="I401" s="24" t="s">
        <v>985</v>
      </c>
      <c r="J401" s="49"/>
      <c r="K401" s="49"/>
    </row>
    <row r="402" spans="1:28" ht="30.95" customHeight="1">
      <c r="A402" s="360" t="s">
        <v>4412</v>
      </c>
      <c r="B402" s="280" t="s">
        <v>4418</v>
      </c>
      <c r="C402" s="210">
        <v>812592010769</v>
      </c>
      <c r="D402" s="477">
        <v>24.95</v>
      </c>
      <c r="E402" s="7" t="s">
        <v>2926</v>
      </c>
      <c r="F402" s="7" t="s">
        <v>3299</v>
      </c>
      <c r="G402" s="7" t="s">
        <v>2927</v>
      </c>
      <c r="H402" s="7" t="s">
        <v>3953</v>
      </c>
      <c r="I402" s="24" t="s">
        <v>949</v>
      </c>
      <c r="J402" s="217" t="s">
        <v>2874</v>
      </c>
      <c r="K402" s="217" t="s">
        <v>4016</v>
      </c>
      <c r="L402" s="52"/>
      <c r="R402" s="202"/>
      <c r="S402" s="202"/>
      <c r="T402" s="52"/>
    </row>
    <row r="403" spans="1:28" ht="30.95" customHeight="1">
      <c r="A403" s="208" t="s">
        <v>517</v>
      </c>
      <c r="B403" s="8" t="s">
        <v>4350</v>
      </c>
      <c r="C403" s="209">
        <v>812592010158</v>
      </c>
      <c r="D403" s="477">
        <v>24.95</v>
      </c>
      <c r="E403" s="7" t="s">
        <v>2926</v>
      </c>
      <c r="F403" s="7" t="s">
        <v>3299</v>
      </c>
      <c r="G403" s="7" t="s">
        <v>2927</v>
      </c>
      <c r="H403" s="7" t="s">
        <v>2920</v>
      </c>
      <c r="I403" s="10" t="s">
        <v>4333</v>
      </c>
    </row>
    <row r="404" spans="1:28" ht="30.95" customHeight="1">
      <c r="A404" s="208" t="s">
        <v>4405</v>
      </c>
      <c r="B404" s="8" t="s">
        <v>4406</v>
      </c>
      <c r="C404" s="210">
        <v>812592010684</v>
      </c>
      <c r="D404" s="475">
        <v>19.95</v>
      </c>
      <c r="E404" s="7" t="s">
        <v>2926</v>
      </c>
      <c r="F404" s="7" t="s">
        <v>2972</v>
      </c>
      <c r="G404" s="7" t="s">
        <v>2927</v>
      </c>
      <c r="H404" s="7" t="s">
        <v>1412</v>
      </c>
      <c r="I404" s="24" t="s">
        <v>829</v>
      </c>
      <c r="J404" s="217" t="s">
        <v>3512</v>
      </c>
      <c r="K404" s="217" t="s">
        <v>2450</v>
      </c>
      <c r="L404" s="52"/>
      <c r="R404" s="202"/>
    </row>
    <row r="405" spans="1:28" ht="30.95" customHeight="1">
      <c r="A405" s="208" t="s">
        <v>4376</v>
      </c>
      <c r="B405" s="8" t="s">
        <v>4377</v>
      </c>
      <c r="C405" s="210">
        <v>812592010523</v>
      </c>
      <c r="D405" s="477">
        <v>24.95</v>
      </c>
      <c r="E405" s="7" t="s">
        <v>2926</v>
      </c>
      <c r="F405" s="7" t="s">
        <v>3279</v>
      </c>
      <c r="G405" s="7" t="s">
        <v>2927</v>
      </c>
      <c r="H405" s="7" t="s">
        <v>3728</v>
      </c>
      <c r="I405" s="10" t="s">
        <v>4331</v>
      </c>
      <c r="J405" s="49"/>
      <c r="K405" s="49"/>
    </row>
    <row r="406" spans="1:28" ht="30.95" customHeight="1">
      <c r="A406" s="208" t="s">
        <v>894</v>
      </c>
      <c r="B406" s="8" t="s">
        <v>895</v>
      </c>
      <c r="C406" s="50" t="s">
        <v>914</v>
      </c>
      <c r="D406" s="477">
        <v>24.95</v>
      </c>
      <c r="E406" s="7" t="s">
        <v>2926</v>
      </c>
      <c r="F406" s="7" t="s">
        <v>2972</v>
      </c>
      <c r="G406" s="7" t="s">
        <v>2927</v>
      </c>
      <c r="H406" s="7" t="s">
        <v>1304</v>
      </c>
      <c r="I406" s="25" t="s">
        <v>856</v>
      </c>
      <c r="J406" s="49"/>
      <c r="K406" s="49"/>
    </row>
    <row r="407" spans="1:28" ht="30.95" customHeight="1">
      <c r="A407" s="208" t="s">
        <v>4392</v>
      </c>
      <c r="B407" s="8" t="s">
        <v>4393</v>
      </c>
      <c r="C407" s="210">
        <v>812592010608</v>
      </c>
      <c r="D407" s="475">
        <v>19.95</v>
      </c>
      <c r="E407" s="7" t="s">
        <v>2926</v>
      </c>
      <c r="F407" s="7" t="s">
        <v>4006</v>
      </c>
      <c r="G407" s="7" t="s">
        <v>2927</v>
      </c>
      <c r="H407" s="7" t="s">
        <v>1412</v>
      </c>
      <c r="I407" s="24" t="s">
        <v>931</v>
      </c>
      <c r="J407" s="201" t="s">
        <v>4151</v>
      </c>
      <c r="K407" s="27" t="s">
        <v>4152</v>
      </c>
      <c r="L407" s="52"/>
      <c r="R407" s="202"/>
    </row>
    <row r="408" spans="1:28" ht="30.95" customHeight="1">
      <c r="A408" s="128" t="s">
        <v>4409</v>
      </c>
      <c r="B408" s="280" t="s">
        <v>4413</v>
      </c>
      <c r="C408" s="210">
        <v>812592015702</v>
      </c>
      <c r="D408" s="477">
        <v>24.95</v>
      </c>
      <c r="E408" s="7" t="s">
        <v>2926</v>
      </c>
      <c r="F408" s="7" t="s">
        <v>3289</v>
      </c>
      <c r="G408" s="7" t="s">
        <v>2927</v>
      </c>
      <c r="H408" s="7" t="s">
        <v>1412</v>
      </c>
      <c r="I408" s="24" t="s">
        <v>865</v>
      </c>
      <c r="J408" s="217" t="s">
        <v>3220</v>
      </c>
      <c r="K408" s="217" t="s">
        <v>3216</v>
      </c>
      <c r="L408" s="52"/>
      <c r="M408" s="27"/>
      <c r="R408" s="202"/>
      <c r="S408" s="27"/>
      <c r="T408" s="27"/>
    </row>
    <row r="409" spans="1:28" s="27" customFormat="1" ht="30.95" customHeight="1">
      <c r="A409" s="227" t="s">
        <v>805</v>
      </c>
      <c r="B409" s="230" t="s">
        <v>806</v>
      </c>
      <c r="C409" s="229" t="s">
        <v>807</v>
      </c>
      <c r="D409" s="477">
        <v>24.95</v>
      </c>
      <c r="E409" s="15" t="s">
        <v>2926</v>
      </c>
      <c r="F409" s="230" t="s">
        <v>2894</v>
      </c>
      <c r="G409" s="230" t="s">
        <v>2927</v>
      </c>
      <c r="H409" s="230" t="s">
        <v>1412</v>
      </c>
      <c r="I409" s="228"/>
      <c r="J409" s="231"/>
      <c r="K409" s="231"/>
      <c r="L409" s="231"/>
      <c r="M409" s="231"/>
      <c r="N409" s="231"/>
      <c r="O409" s="231"/>
      <c r="P409" s="231"/>
      <c r="Q409" s="231"/>
      <c r="R409" s="231"/>
      <c r="S409" s="231"/>
      <c r="T409" s="231"/>
      <c r="U409" s="231"/>
      <c r="V409" s="231"/>
      <c r="W409" s="231"/>
      <c r="X409" s="231"/>
      <c r="Y409" s="231"/>
      <c r="Z409" s="231"/>
      <c r="AA409" s="231"/>
      <c r="AB409" s="231"/>
    </row>
    <row r="410" spans="1:28" ht="30.95" customHeight="1">
      <c r="A410" s="208" t="s">
        <v>712</v>
      </c>
      <c r="B410" s="8" t="s">
        <v>4355</v>
      </c>
      <c r="C410" s="210">
        <v>812592010226</v>
      </c>
      <c r="D410" s="477">
        <v>24.95</v>
      </c>
      <c r="E410" s="7" t="s">
        <v>2926</v>
      </c>
      <c r="F410" s="7" t="s">
        <v>2975</v>
      </c>
      <c r="G410" s="7" t="s">
        <v>2927</v>
      </c>
      <c r="H410" s="7" t="s">
        <v>1336</v>
      </c>
      <c r="I410" s="10" t="s">
        <v>4335</v>
      </c>
    </row>
    <row r="411" spans="1:28" ht="30.95" customHeight="1">
      <c r="A411" s="208" t="s">
        <v>4382</v>
      </c>
      <c r="B411" s="8" t="s">
        <v>4383</v>
      </c>
      <c r="C411" s="210">
        <v>812592010554</v>
      </c>
      <c r="D411" s="477">
        <v>24.95</v>
      </c>
      <c r="E411" s="7" t="s">
        <v>2926</v>
      </c>
      <c r="F411" s="7" t="s">
        <v>3278</v>
      </c>
      <c r="G411" s="7" t="s">
        <v>2927</v>
      </c>
      <c r="H411" s="7" t="s">
        <v>3728</v>
      </c>
      <c r="I411" s="10" t="s">
        <v>4337</v>
      </c>
    </row>
    <row r="412" spans="1:28" ht="30.95" customHeight="1">
      <c r="A412" s="207" t="s">
        <v>4427</v>
      </c>
      <c r="B412" s="160"/>
      <c r="C412" s="161"/>
      <c r="D412" s="476"/>
      <c r="E412" s="58"/>
      <c r="F412" s="160"/>
      <c r="G412" s="58"/>
      <c r="H412" s="160"/>
      <c r="I412" s="162"/>
      <c r="J412" s="143"/>
      <c r="K412" s="143"/>
      <c r="L412" s="143"/>
      <c r="M412" s="143"/>
      <c r="N412" s="143"/>
      <c r="O412" s="143"/>
      <c r="P412" s="143"/>
      <c r="Q412" s="143"/>
      <c r="R412" s="143"/>
      <c r="S412" s="143"/>
      <c r="T412" s="52"/>
    </row>
    <row r="413" spans="1:28" ht="30.95" customHeight="1">
      <c r="A413" s="208" t="s">
        <v>1910</v>
      </c>
      <c r="B413" s="198" t="s">
        <v>1909</v>
      </c>
      <c r="C413" s="199" t="s">
        <v>4149</v>
      </c>
      <c r="D413" s="494">
        <v>9.9499999999999993</v>
      </c>
      <c r="E413" s="200" t="s">
        <v>2926</v>
      </c>
      <c r="F413" s="201" t="s">
        <v>2962</v>
      </c>
      <c r="G413" s="200" t="s">
        <v>4150</v>
      </c>
      <c r="H413" s="200" t="s">
        <v>1302</v>
      </c>
      <c r="I413" s="201" t="s">
        <v>4151</v>
      </c>
      <c r="J413" s="201" t="s">
        <v>3510</v>
      </c>
      <c r="K413" s="27" t="s">
        <v>4152</v>
      </c>
      <c r="L413" s="52"/>
      <c r="R413" s="202"/>
      <c r="T413" s="52"/>
    </row>
    <row r="414" spans="1:28" ht="30.95" customHeight="1">
      <c r="A414" s="208" t="s">
        <v>2161</v>
      </c>
      <c r="B414" s="198" t="s">
        <v>2162</v>
      </c>
      <c r="C414" s="203">
        <v>736991236592</v>
      </c>
      <c r="D414" s="495">
        <v>14.95</v>
      </c>
      <c r="E414" s="200" t="s">
        <v>2926</v>
      </c>
      <c r="F414" s="201" t="s">
        <v>2984</v>
      </c>
      <c r="G414" s="200" t="s">
        <v>2096</v>
      </c>
      <c r="H414" s="200" t="s">
        <v>1222</v>
      </c>
      <c r="I414" s="11" t="s">
        <v>4434</v>
      </c>
      <c r="J414" s="201" t="s">
        <v>3510</v>
      </c>
      <c r="K414" s="27" t="s">
        <v>3744</v>
      </c>
      <c r="L414" s="52"/>
      <c r="R414" s="202"/>
      <c r="T414" s="52"/>
    </row>
    <row r="415" spans="1:28" ht="30.95" customHeight="1">
      <c r="A415" s="208" t="s">
        <v>4121</v>
      </c>
      <c r="B415" s="198" t="s">
        <v>4120</v>
      </c>
      <c r="C415" s="203">
        <v>736991478299</v>
      </c>
      <c r="D415" s="494">
        <v>9.9499999999999993</v>
      </c>
      <c r="E415" s="200" t="s">
        <v>2926</v>
      </c>
      <c r="F415" s="201" t="s">
        <v>3279</v>
      </c>
      <c r="G415" s="200" t="s">
        <v>1246</v>
      </c>
      <c r="H415" s="200" t="s">
        <v>2794</v>
      </c>
      <c r="I415" s="204" t="s">
        <v>4435</v>
      </c>
      <c r="J415" s="201" t="s">
        <v>3513</v>
      </c>
      <c r="K415" s="51" t="s">
        <v>4024</v>
      </c>
      <c r="L415" s="52"/>
      <c r="R415" s="202"/>
      <c r="S415" s="202"/>
      <c r="T415" s="52"/>
    </row>
    <row r="416" spans="1:28" ht="30.95" customHeight="1">
      <c r="A416" s="208" t="s">
        <v>4463</v>
      </c>
      <c r="B416" s="198" t="s">
        <v>4462</v>
      </c>
      <c r="C416" s="203">
        <v>736991454996</v>
      </c>
      <c r="D416" s="494">
        <v>9.9499999999999993</v>
      </c>
      <c r="E416" s="200" t="s">
        <v>2926</v>
      </c>
      <c r="F416" s="201" t="s">
        <v>3284</v>
      </c>
      <c r="G416" s="200" t="s">
        <v>1246</v>
      </c>
      <c r="H416" s="200" t="s">
        <v>4464</v>
      </c>
      <c r="I416" s="201" t="s">
        <v>4436</v>
      </c>
      <c r="J416" s="201" t="s">
        <v>3513</v>
      </c>
      <c r="K416" s="201" t="s">
        <v>4461</v>
      </c>
      <c r="L416" s="52"/>
      <c r="R416" s="202"/>
    </row>
    <row r="417" spans="1:20" ht="30.95" customHeight="1">
      <c r="A417" s="208" t="s">
        <v>4123</v>
      </c>
      <c r="B417" s="198" t="s">
        <v>4122</v>
      </c>
      <c r="C417" s="203">
        <v>736991478497</v>
      </c>
      <c r="D417" s="494">
        <v>9.9499999999999993</v>
      </c>
      <c r="E417" s="200" t="s">
        <v>2926</v>
      </c>
      <c r="F417" s="201" t="s">
        <v>2975</v>
      </c>
      <c r="G417" s="200" t="s">
        <v>3511</v>
      </c>
      <c r="H417" s="200" t="s">
        <v>1302</v>
      </c>
      <c r="I417" s="201" t="s">
        <v>3512</v>
      </c>
      <c r="J417" s="201" t="s">
        <v>3513</v>
      </c>
      <c r="K417" s="201" t="s">
        <v>2450</v>
      </c>
      <c r="L417" s="52"/>
      <c r="R417" s="202"/>
    </row>
    <row r="418" spans="1:20" ht="30.95" customHeight="1">
      <c r="A418" s="208" t="s">
        <v>2477</v>
      </c>
      <c r="B418" s="198" t="s">
        <v>2476</v>
      </c>
      <c r="C418" s="203">
        <v>736991443891</v>
      </c>
      <c r="D418" s="494">
        <v>14.95</v>
      </c>
      <c r="E418" s="200" t="s">
        <v>2926</v>
      </c>
      <c r="F418" s="201" t="s">
        <v>3284</v>
      </c>
      <c r="G418" s="200" t="s">
        <v>1246</v>
      </c>
      <c r="H418" s="200" t="s">
        <v>3217</v>
      </c>
      <c r="I418" s="201" t="s">
        <v>4437</v>
      </c>
      <c r="J418" s="201" t="s">
        <v>3510</v>
      </c>
      <c r="K418" s="201" t="s">
        <v>4011</v>
      </c>
      <c r="L418" s="52"/>
      <c r="R418" s="202"/>
      <c r="S418" s="27"/>
    </row>
    <row r="419" spans="1:20" ht="30.95" customHeight="1">
      <c r="A419" s="208" t="s">
        <v>1917</v>
      </c>
      <c r="B419" s="198" t="s">
        <v>2826</v>
      </c>
      <c r="C419" s="203">
        <v>736991448995</v>
      </c>
      <c r="D419" s="494">
        <v>14.95</v>
      </c>
      <c r="E419" s="200" t="s">
        <v>2926</v>
      </c>
      <c r="F419" s="201" t="s">
        <v>3281</v>
      </c>
      <c r="G419" s="200" t="s">
        <v>1246</v>
      </c>
      <c r="H419" s="200" t="s">
        <v>4012</v>
      </c>
      <c r="I419" s="201" t="s">
        <v>4438</v>
      </c>
      <c r="J419" s="201" t="s">
        <v>3510</v>
      </c>
      <c r="K419" s="201" t="s">
        <v>4013</v>
      </c>
      <c r="L419" s="52"/>
      <c r="R419" s="202"/>
      <c r="S419" s="202"/>
    </row>
    <row r="420" spans="1:20" ht="30.95" customHeight="1">
      <c r="A420" s="208" t="s">
        <v>4172</v>
      </c>
      <c r="B420" s="198">
        <v>50268</v>
      </c>
      <c r="C420" s="203">
        <v>786936701494</v>
      </c>
      <c r="D420" s="494">
        <v>9.9499999999999993</v>
      </c>
      <c r="E420" s="200" t="s">
        <v>2926</v>
      </c>
      <c r="F420" s="201" t="s">
        <v>2894</v>
      </c>
      <c r="G420" s="200" t="s">
        <v>1246</v>
      </c>
      <c r="H420" s="200" t="s">
        <v>1302</v>
      </c>
      <c r="I420" s="201" t="s">
        <v>4439</v>
      </c>
      <c r="J420" s="201" t="s">
        <v>3510</v>
      </c>
      <c r="K420" s="201" t="s">
        <v>4015</v>
      </c>
      <c r="L420" s="52"/>
      <c r="R420" s="202"/>
      <c r="S420" s="202"/>
    </row>
    <row r="421" spans="1:20" ht="30.95" customHeight="1">
      <c r="A421" s="208" t="s">
        <v>4171</v>
      </c>
      <c r="B421" s="198">
        <v>50015</v>
      </c>
      <c r="C421" s="203">
        <v>786936698862</v>
      </c>
      <c r="D421" s="494">
        <v>14.95</v>
      </c>
      <c r="E421" s="200" t="s">
        <v>2926</v>
      </c>
      <c r="F421" s="201" t="s">
        <v>3082</v>
      </c>
      <c r="G421" s="200" t="s">
        <v>1246</v>
      </c>
      <c r="H421" s="200" t="s">
        <v>2794</v>
      </c>
      <c r="I421" s="201" t="s">
        <v>4440</v>
      </c>
      <c r="J421" s="201" t="s">
        <v>3510</v>
      </c>
      <c r="K421" s="201" t="s">
        <v>4016</v>
      </c>
      <c r="L421" s="52"/>
      <c r="R421" s="202"/>
      <c r="S421" s="202"/>
      <c r="T421" s="52"/>
    </row>
    <row r="422" spans="1:20" ht="30.95" customHeight="1">
      <c r="A422" s="208" t="s">
        <v>2353</v>
      </c>
      <c r="B422" s="198" t="s">
        <v>2352</v>
      </c>
      <c r="C422" s="203">
        <v>736991377790</v>
      </c>
      <c r="D422" s="494">
        <v>14.95</v>
      </c>
      <c r="E422" s="200" t="s">
        <v>2926</v>
      </c>
      <c r="F422" s="201" t="s">
        <v>2975</v>
      </c>
      <c r="G422" s="200" t="s">
        <v>4444</v>
      </c>
      <c r="H422" s="200" t="s">
        <v>1302</v>
      </c>
      <c r="I422" s="201" t="s">
        <v>4441</v>
      </c>
      <c r="J422" s="201" t="s">
        <v>3510</v>
      </c>
      <c r="K422" s="201" t="s">
        <v>4017</v>
      </c>
      <c r="L422" s="52"/>
      <c r="R422" s="202"/>
      <c r="S422" s="202"/>
      <c r="T422" s="52"/>
    </row>
    <row r="423" spans="1:20" ht="30.95" customHeight="1">
      <c r="A423" s="208" t="s">
        <v>4169</v>
      </c>
      <c r="B423" s="198">
        <v>49629</v>
      </c>
      <c r="C423" s="203">
        <v>786936694802</v>
      </c>
      <c r="D423" s="475">
        <v>9.9499999999999993</v>
      </c>
      <c r="E423" s="7" t="s">
        <v>2926</v>
      </c>
      <c r="F423" s="201" t="s">
        <v>2278</v>
      </c>
      <c r="G423" s="200" t="s">
        <v>1246</v>
      </c>
      <c r="H423" s="200" t="s">
        <v>1336</v>
      </c>
      <c r="I423" s="201" t="s">
        <v>1143</v>
      </c>
      <c r="J423" s="201" t="s">
        <v>3513</v>
      </c>
      <c r="K423" s="201" t="s">
        <v>1103</v>
      </c>
      <c r="L423" s="52"/>
      <c r="R423" s="202"/>
      <c r="S423" s="202"/>
      <c r="T423" s="52"/>
    </row>
    <row r="424" spans="1:20" ht="30.95" customHeight="1">
      <c r="A424" s="208" t="s">
        <v>1670</v>
      </c>
      <c r="B424" s="198" t="s">
        <v>1669</v>
      </c>
      <c r="C424" s="203">
        <v>736991459496</v>
      </c>
      <c r="D424" s="475">
        <v>9.9499999999999993</v>
      </c>
      <c r="E424" s="7" t="s">
        <v>2926</v>
      </c>
      <c r="F424" s="201" t="s">
        <v>2962</v>
      </c>
      <c r="G424" s="200" t="s">
        <v>1246</v>
      </c>
      <c r="H424" s="200" t="s">
        <v>2920</v>
      </c>
      <c r="I424" s="201" t="s">
        <v>1713</v>
      </c>
      <c r="J424" s="201" t="s">
        <v>3513</v>
      </c>
      <c r="K424" s="201" t="s">
        <v>2632</v>
      </c>
      <c r="L424" s="52"/>
      <c r="R424" s="202"/>
      <c r="S424" s="202"/>
      <c r="T424" s="52"/>
    </row>
    <row r="425" spans="1:20" ht="30.95" customHeight="1">
      <c r="A425" s="208" t="s">
        <v>1931</v>
      </c>
      <c r="B425" s="198" t="s">
        <v>1930</v>
      </c>
      <c r="C425" s="203">
        <v>736991451094</v>
      </c>
      <c r="D425" s="475">
        <v>14.95</v>
      </c>
      <c r="E425" s="7" t="s">
        <v>2926</v>
      </c>
      <c r="F425" s="201" t="s">
        <v>2973</v>
      </c>
      <c r="G425" s="200" t="s">
        <v>1246</v>
      </c>
      <c r="H425" s="200" t="s">
        <v>1302</v>
      </c>
      <c r="I425" s="201" t="s">
        <v>1276</v>
      </c>
      <c r="J425" s="201" t="s">
        <v>3513</v>
      </c>
      <c r="K425" s="201" t="s">
        <v>3065</v>
      </c>
      <c r="L425" s="52"/>
      <c r="R425" s="202"/>
      <c r="S425" s="202"/>
      <c r="T425" s="52"/>
    </row>
    <row r="426" spans="1:20" ht="30.95" customHeight="1">
      <c r="A426" s="208" t="s">
        <v>2219</v>
      </c>
      <c r="B426" s="198" t="s">
        <v>2218</v>
      </c>
      <c r="C426" s="203">
        <v>736991461994</v>
      </c>
      <c r="D426" s="475">
        <v>14.95</v>
      </c>
      <c r="E426" s="7" t="s">
        <v>2926</v>
      </c>
      <c r="F426" s="201" t="s">
        <v>2962</v>
      </c>
      <c r="G426" s="200" t="s">
        <v>1246</v>
      </c>
      <c r="H426" s="200" t="s">
        <v>1302</v>
      </c>
      <c r="I426" s="201" t="s">
        <v>1715</v>
      </c>
      <c r="J426" s="201" t="s">
        <v>3510</v>
      </c>
      <c r="K426" s="201" t="s">
        <v>2633</v>
      </c>
      <c r="L426" s="52"/>
      <c r="R426" s="202"/>
      <c r="S426" s="202"/>
      <c r="T426" s="52"/>
    </row>
    <row r="427" spans="1:20" ht="30.95" customHeight="1">
      <c r="A427" s="208" t="s">
        <v>1692</v>
      </c>
      <c r="B427" s="198" t="s">
        <v>2546</v>
      </c>
      <c r="C427" s="203">
        <v>736991470897</v>
      </c>
      <c r="D427" s="475">
        <v>9.9499999999999993</v>
      </c>
      <c r="E427" s="7" t="s">
        <v>2926</v>
      </c>
      <c r="F427" s="201" t="s">
        <v>2962</v>
      </c>
      <c r="G427" s="200" t="s">
        <v>1246</v>
      </c>
      <c r="H427" s="200" t="s">
        <v>1302</v>
      </c>
      <c r="I427" s="201" t="s">
        <v>1716</v>
      </c>
      <c r="J427" s="201" t="s">
        <v>3513</v>
      </c>
      <c r="K427" s="201" t="s">
        <v>4153</v>
      </c>
      <c r="L427" s="52"/>
      <c r="R427" s="202"/>
      <c r="S427" s="202"/>
      <c r="T427" s="52"/>
    </row>
    <row r="428" spans="1:20" ht="30.95" customHeight="1">
      <c r="A428" s="208" t="s">
        <v>1153</v>
      </c>
      <c r="B428" s="198" t="s">
        <v>3734</v>
      </c>
      <c r="C428" s="203">
        <v>736991444294</v>
      </c>
      <c r="D428" s="475">
        <v>9.9499999999999993</v>
      </c>
      <c r="E428" s="200" t="s">
        <v>2926</v>
      </c>
      <c r="F428" s="201" t="s">
        <v>3284</v>
      </c>
      <c r="G428" s="200" t="s">
        <v>1246</v>
      </c>
      <c r="H428" s="200" t="s">
        <v>1302</v>
      </c>
      <c r="I428" s="204" t="s">
        <v>4287</v>
      </c>
      <c r="J428" s="201" t="s">
        <v>3513</v>
      </c>
      <c r="K428" s="201" t="s">
        <v>4154</v>
      </c>
      <c r="L428" s="52"/>
      <c r="R428" s="202"/>
      <c r="S428" s="202"/>
      <c r="T428" s="52"/>
    </row>
    <row r="429" spans="1:20" ht="30.95" customHeight="1">
      <c r="A429" s="208" t="s">
        <v>1245</v>
      </c>
      <c r="B429" s="198" t="s">
        <v>3805</v>
      </c>
      <c r="C429" s="203">
        <v>736991447592</v>
      </c>
      <c r="D429" s="475">
        <v>9.9499999999999993</v>
      </c>
      <c r="E429" s="200" t="s">
        <v>2926</v>
      </c>
      <c r="F429" s="201" t="s">
        <v>3299</v>
      </c>
      <c r="G429" s="200" t="s">
        <v>1246</v>
      </c>
      <c r="H429" s="200" t="s">
        <v>2097</v>
      </c>
      <c r="I429" s="201" t="s">
        <v>4288</v>
      </c>
      <c r="J429" s="201" t="s">
        <v>3510</v>
      </c>
      <c r="K429" s="201" t="s">
        <v>2293</v>
      </c>
      <c r="L429" s="52"/>
      <c r="R429" s="202"/>
      <c r="S429" s="202"/>
      <c r="T429" s="52"/>
    </row>
    <row r="430" spans="1:20" ht="30.95" customHeight="1">
      <c r="A430" s="208" t="s">
        <v>1736</v>
      </c>
      <c r="B430" s="198" t="s">
        <v>1735</v>
      </c>
      <c r="C430" s="203">
        <v>736991437890</v>
      </c>
      <c r="D430" s="475">
        <v>14.95</v>
      </c>
      <c r="E430" s="200" t="s">
        <v>2926</v>
      </c>
      <c r="F430" s="201" t="s">
        <v>3082</v>
      </c>
      <c r="G430" s="200" t="s">
        <v>1246</v>
      </c>
      <c r="H430" s="200" t="s">
        <v>1759</v>
      </c>
      <c r="I430" s="201" t="s">
        <v>1232</v>
      </c>
      <c r="J430" s="201" t="s">
        <v>3513</v>
      </c>
      <c r="K430" s="201" t="s">
        <v>1760</v>
      </c>
      <c r="L430" s="52"/>
      <c r="R430" s="202"/>
      <c r="S430" s="202"/>
      <c r="T430" s="52"/>
    </row>
    <row r="431" spans="1:20" ht="30.95" customHeight="1">
      <c r="A431" s="208" t="s">
        <v>3505</v>
      </c>
      <c r="B431" s="198" t="s">
        <v>3504</v>
      </c>
      <c r="C431" s="203">
        <v>736991060173</v>
      </c>
      <c r="D431" s="475">
        <v>19.95</v>
      </c>
      <c r="E431" s="200" t="s">
        <v>2926</v>
      </c>
      <c r="F431" s="201" t="s">
        <v>1697</v>
      </c>
      <c r="G431" s="200" t="s">
        <v>1246</v>
      </c>
      <c r="H431" s="200" t="s">
        <v>1759</v>
      </c>
      <c r="I431" s="204" t="s">
        <v>2810</v>
      </c>
      <c r="J431" s="201" t="s">
        <v>3513</v>
      </c>
      <c r="K431" s="201" t="s">
        <v>1323</v>
      </c>
      <c r="L431" s="52"/>
      <c r="R431" s="202"/>
      <c r="S431" s="202"/>
      <c r="T431" s="52"/>
    </row>
    <row r="432" spans="1:20" ht="30.95" customHeight="1">
      <c r="A432" s="208" t="s">
        <v>1660</v>
      </c>
      <c r="B432" s="198" t="s">
        <v>1659</v>
      </c>
      <c r="C432" s="203">
        <v>736991453296</v>
      </c>
      <c r="D432" s="475">
        <v>14.95</v>
      </c>
      <c r="E432" s="200" t="s">
        <v>2926</v>
      </c>
      <c r="F432" s="201" t="s">
        <v>3284</v>
      </c>
      <c r="G432" s="200" t="s">
        <v>1411</v>
      </c>
      <c r="H432" s="200" t="s">
        <v>1759</v>
      </c>
      <c r="I432" s="201" t="s">
        <v>3866</v>
      </c>
      <c r="J432" s="201" t="s">
        <v>3510</v>
      </c>
      <c r="K432" s="201" t="s">
        <v>4175</v>
      </c>
      <c r="L432" s="52"/>
      <c r="R432" s="202"/>
      <c r="S432" s="202"/>
      <c r="T432" s="52"/>
    </row>
    <row r="433" spans="1:20" ht="30.95" customHeight="1">
      <c r="A433" s="208" t="s">
        <v>1652</v>
      </c>
      <c r="B433" s="198" t="s">
        <v>3729</v>
      </c>
      <c r="C433" s="203">
        <v>736991451940</v>
      </c>
      <c r="D433" s="475">
        <v>9.9499999999999993</v>
      </c>
      <c r="E433" s="200" t="s">
        <v>2926</v>
      </c>
      <c r="F433" s="201" t="s">
        <v>3279</v>
      </c>
      <c r="G433" s="200" t="s">
        <v>1246</v>
      </c>
      <c r="H433" s="200" t="s">
        <v>3217</v>
      </c>
      <c r="I433" s="201" t="s">
        <v>1233</v>
      </c>
      <c r="J433" s="201" t="s">
        <v>3510</v>
      </c>
      <c r="K433" s="201" t="s">
        <v>2504</v>
      </c>
      <c r="L433" s="52"/>
      <c r="R433" s="202"/>
      <c r="S433" s="202"/>
      <c r="T433" s="52"/>
    </row>
    <row r="434" spans="1:20" ht="30.95" customHeight="1">
      <c r="A434" s="208" t="s">
        <v>3798</v>
      </c>
      <c r="B434" s="198" t="s">
        <v>3797</v>
      </c>
      <c r="C434" s="203">
        <v>736991446892</v>
      </c>
      <c r="D434" s="475">
        <v>14.95</v>
      </c>
      <c r="E434" s="200" t="s">
        <v>2926</v>
      </c>
      <c r="F434" s="201" t="s">
        <v>2964</v>
      </c>
      <c r="G434" s="200" t="s">
        <v>1246</v>
      </c>
      <c r="H434" s="200" t="s">
        <v>2297</v>
      </c>
      <c r="I434" s="201" t="s">
        <v>1217</v>
      </c>
      <c r="J434" s="201" t="s">
        <v>3510</v>
      </c>
      <c r="K434" s="201" t="s">
        <v>2298</v>
      </c>
      <c r="L434" s="52"/>
      <c r="R434" s="202"/>
      <c r="S434" s="202"/>
      <c r="T434" s="52"/>
    </row>
    <row r="435" spans="1:20" ht="30.95" customHeight="1">
      <c r="A435" s="208" t="s">
        <v>1694</v>
      </c>
      <c r="B435" s="198" t="s">
        <v>1693</v>
      </c>
      <c r="C435" s="203">
        <v>736991470941</v>
      </c>
      <c r="D435" s="475">
        <v>9.9499999999999993</v>
      </c>
      <c r="E435" s="200" t="s">
        <v>2926</v>
      </c>
      <c r="F435" s="201" t="s">
        <v>2894</v>
      </c>
      <c r="G435" s="200" t="s">
        <v>1246</v>
      </c>
      <c r="H435" s="200" t="s">
        <v>1302</v>
      </c>
      <c r="I435" s="201" t="s">
        <v>2599</v>
      </c>
      <c r="J435" s="201" t="s">
        <v>3510</v>
      </c>
      <c r="K435" s="201" t="s">
        <v>2299</v>
      </c>
      <c r="L435" s="52"/>
      <c r="R435" s="202"/>
      <c r="S435" s="202"/>
      <c r="T435" s="52"/>
    </row>
    <row r="436" spans="1:20" ht="30.95" customHeight="1">
      <c r="A436" s="208" t="s">
        <v>3736</v>
      </c>
      <c r="B436" s="198" t="s">
        <v>3735</v>
      </c>
      <c r="C436" s="203">
        <v>736991444447</v>
      </c>
      <c r="D436" s="475">
        <v>14.95</v>
      </c>
      <c r="E436" s="200" t="s">
        <v>2926</v>
      </c>
      <c r="F436" s="201" t="s">
        <v>2894</v>
      </c>
      <c r="G436" s="200" t="s">
        <v>1246</v>
      </c>
      <c r="H436" s="200" t="s">
        <v>2297</v>
      </c>
      <c r="I436" s="201" t="s">
        <v>2056</v>
      </c>
      <c r="J436" s="201" t="s">
        <v>3510</v>
      </c>
      <c r="K436" s="201" t="s">
        <v>2300</v>
      </c>
      <c r="L436" s="52"/>
      <c r="R436" s="202"/>
      <c r="S436" s="202"/>
      <c r="T436" s="52"/>
    </row>
    <row r="437" spans="1:20" ht="30.95" customHeight="1">
      <c r="A437" s="208" t="s">
        <v>1921</v>
      </c>
      <c r="B437" s="198" t="s">
        <v>1920</v>
      </c>
      <c r="C437" s="203">
        <v>736991449640</v>
      </c>
      <c r="D437" s="475">
        <v>14.95</v>
      </c>
      <c r="E437" s="200" t="s">
        <v>2926</v>
      </c>
      <c r="F437" s="201" t="s">
        <v>2894</v>
      </c>
      <c r="G437" s="200" t="s">
        <v>1246</v>
      </c>
      <c r="H437" s="200" t="s">
        <v>2297</v>
      </c>
      <c r="I437" s="201" t="s">
        <v>1308</v>
      </c>
      <c r="J437" s="201" t="s">
        <v>3513</v>
      </c>
      <c r="K437" s="201" t="s">
        <v>1722</v>
      </c>
      <c r="L437" s="52"/>
      <c r="R437" s="202"/>
      <c r="S437" s="202"/>
      <c r="T437" s="52"/>
    </row>
    <row r="438" spans="1:20" ht="30.95" customHeight="1">
      <c r="A438" s="208" t="s">
        <v>1668</v>
      </c>
      <c r="B438" s="198" t="s">
        <v>1667</v>
      </c>
      <c r="C438" s="203">
        <v>736991458642</v>
      </c>
      <c r="D438" s="475">
        <v>14.95</v>
      </c>
      <c r="E438" s="200" t="s">
        <v>2926</v>
      </c>
      <c r="F438" s="201" t="s">
        <v>2962</v>
      </c>
      <c r="G438" s="200" t="s">
        <v>1246</v>
      </c>
      <c r="H438" s="200" t="s">
        <v>2297</v>
      </c>
      <c r="I438" s="201" t="s">
        <v>3984</v>
      </c>
      <c r="J438" s="201" t="s">
        <v>3513</v>
      </c>
      <c r="K438" s="201" t="s">
        <v>2299</v>
      </c>
      <c r="L438" s="52"/>
      <c r="R438" s="202"/>
      <c r="S438" s="202"/>
      <c r="T438" s="52"/>
    </row>
    <row r="439" spans="1:20" ht="30.95" customHeight="1">
      <c r="A439" s="208" t="s">
        <v>3507</v>
      </c>
      <c r="B439" s="198" t="s">
        <v>3506</v>
      </c>
      <c r="C439" s="203">
        <v>736991060180</v>
      </c>
      <c r="D439" s="475">
        <v>19.95</v>
      </c>
      <c r="E439" s="200" t="s">
        <v>2926</v>
      </c>
      <c r="F439" s="201" t="s">
        <v>1700</v>
      </c>
      <c r="G439" s="200" t="s">
        <v>1246</v>
      </c>
      <c r="H439" s="200" t="s">
        <v>2297</v>
      </c>
      <c r="I439" s="201" t="s">
        <v>2503</v>
      </c>
      <c r="J439" s="201" t="s">
        <v>3513</v>
      </c>
      <c r="K439" s="201" t="s">
        <v>1723</v>
      </c>
      <c r="L439" s="52"/>
      <c r="R439" s="202"/>
      <c r="S439" s="202"/>
      <c r="T439" s="52"/>
    </row>
    <row r="440" spans="1:20" ht="30.95" customHeight="1">
      <c r="A440" s="208" t="s">
        <v>1925</v>
      </c>
      <c r="B440" s="198" t="s">
        <v>1924</v>
      </c>
      <c r="C440" s="203">
        <v>736991350045</v>
      </c>
      <c r="D440" s="475">
        <v>14.95</v>
      </c>
      <c r="E440" s="200" t="s">
        <v>2926</v>
      </c>
      <c r="F440" s="201" t="s">
        <v>2975</v>
      </c>
      <c r="G440" s="200" t="s">
        <v>2096</v>
      </c>
      <c r="H440" s="200" t="s">
        <v>1759</v>
      </c>
      <c r="I440" s="201" t="s">
        <v>2301</v>
      </c>
      <c r="J440" s="201" t="s">
        <v>3513</v>
      </c>
      <c r="K440" s="201" t="s">
        <v>1414</v>
      </c>
      <c r="L440" s="52"/>
      <c r="R440" s="202"/>
      <c r="S440" s="202"/>
      <c r="T440" s="52"/>
    </row>
    <row r="441" spans="1:20" ht="30.95" customHeight="1">
      <c r="A441" s="208" t="s">
        <v>1662</v>
      </c>
      <c r="B441" s="198" t="s">
        <v>1661</v>
      </c>
      <c r="C441" s="203">
        <v>736991455795</v>
      </c>
      <c r="D441" s="475">
        <v>9.9499999999999993</v>
      </c>
      <c r="E441" s="200" t="s">
        <v>2926</v>
      </c>
      <c r="F441" s="201" t="s">
        <v>2893</v>
      </c>
      <c r="G441" s="200" t="s">
        <v>1246</v>
      </c>
      <c r="H441" s="200" t="s">
        <v>2297</v>
      </c>
      <c r="I441" s="201" t="s">
        <v>2302</v>
      </c>
      <c r="J441" s="201" t="s">
        <v>3510</v>
      </c>
      <c r="K441" s="201" t="s">
        <v>1083</v>
      </c>
      <c r="L441" s="52"/>
      <c r="M441" s="27"/>
      <c r="R441" s="202"/>
      <c r="S441" s="159"/>
      <c r="T441" s="52"/>
    </row>
    <row r="442" spans="1:20" ht="30.95" customHeight="1">
      <c r="A442" s="208" t="s">
        <v>1923</v>
      </c>
      <c r="B442" s="198" t="s">
        <v>1922</v>
      </c>
      <c r="C442" s="203">
        <v>736991349797</v>
      </c>
      <c r="D442" s="475">
        <v>9.9499999999999993</v>
      </c>
      <c r="E442" s="200" t="s">
        <v>2926</v>
      </c>
      <c r="F442" s="201" t="s">
        <v>3280</v>
      </c>
      <c r="G442" s="200" t="s">
        <v>4150</v>
      </c>
      <c r="H442" s="200" t="s">
        <v>2050</v>
      </c>
      <c r="I442" s="204" t="s">
        <v>2869</v>
      </c>
      <c r="J442" s="201" t="s">
        <v>3513</v>
      </c>
      <c r="K442" s="201" t="s">
        <v>2051</v>
      </c>
      <c r="L442" s="52"/>
      <c r="R442" s="202"/>
      <c r="S442" s="159"/>
      <c r="T442" s="52"/>
    </row>
    <row r="443" spans="1:20" ht="30.95" customHeight="1">
      <c r="A443" s="208" t="s">
        <v>3542</v>
      </c>
      <c r="B443" s="198" t="s">
        <v>4164</v>
      </c>
      <c r="C443" s="203">
        <v>736991482197</v>
      </c>
      <c r="D443" s="475">
        <v>9.9499999999999993</v>
      </c>
      <c r="E443" s="200" t="s">
        <v>2926</v>
      </c>
      <c r="F443" s="201" t="s">
        <v>3278</v>
      </c>
      <c r="G443" s="200" t="s">
        <v>1246</v>
      </c>
      <c r="H443" s="200" t="s">
        <v>1759</v>
      </c>
      <c r="I443" s="201" t="s">
        <v>3944</v>
      </c>
      <c r="J443" s="201" t="s">
        <v>3513</v>
      </c>
      <c r="K443" s="201" t="s">
        <v>2052</v>
      </c>
      <c r="L443" s="52"/>
      <c r="R443" s="202"/>
      <c r="S443" s="159"/>
      <c r="T443" s="52"/>
    </row>
    <row r="444" spans="1:20" ht="30.95" customHeight="1">
      <c r="A444" s="208" t="s">
        <v>1158</v>
      </c>
      <c r="B444" s="198" t="s">
        <v>1157</v>
      </c>
      <c r="C444" s="203">
        <v>736991471290</v>
      </c>
      <c r="D444" s="475">
        <v>9.9499999999999993</v>
      </c>
      <c r="E444" s="200" t="s">
        <v>2926</v>
      </c>
      <c r="F444" s="201" t="s">
        <v>3281</v>
      </c>
      <c r="G444" s="200" t="s">
        <v>1246</v>
      </c>
      <c r="H444" s="200" t="s">
        <v>1302</v>
      </c>
      <c r="I444" s="204" t="s">
        <v>2775</v>
      </c>
      <c r="J444" s="201" t="s">
        <v>3513</v>
      </c>
      <c r="K444" s="201" t="s">
        <v>3723</v>
      </c>
      <c r="L444" s="52"/>
      <c r="R444" s="202"/>
      <c r="S444" s="159"/>
      <c r="T444" s="52"/>
    </row>
    <row r="445" spans="1:20" ht="30.95" customHeight="1">
      <c r="A445" s="208" t="s">
        <v>4125</v>
      </c>
      <c r="B445" s="198" t="s">
        <v>4124</v>
      </c>
      <c r="C445" s="203">
        <v>736991378797</v>
      </c>
      <c r="D445" s="475">
        <v>14.95</v>
      </c>
      <c r="E445" s="200" t="s">
        <v>2926</v>
      </c>
      <c r="F445" s="201" t="s">
        <v>2973</v>
      </c>
      <c r="G445" s="200" t="s">
        <v>4444</v>
      </c>
      <c r="H445" s="200" t="s">
        <v>4007</v>
      </c>
      <c r="I445" s="201" t="s">
        <v>4174</v>
      </c>
      <c r="J445" s="201" t="s">
        <v>3513</v>
      </c>
      <c r="K445" s="201" t="s">
        <v>1152</v>
      </c>
      <c r="L445" s="52"/>
      <c r="R445" s="202"/>
      <c r="S445" s="159"/>
      <c r="T445" s="52"/>
    </row>
    <row r="446" spans="1:20" ht="30.95" customHeight="1">
      <c r="A446" s="208" t="s">
        <v>1151</v>
      </c>
      <c r="B446" s="198" t="s">
        <v>3438</v>
      </c>
      <c r="C446" s="203">
        <v>736991481091</v>
      </c>
      <c r="D446" s="475">
        <v>9.9499999999999993</v>
      </c>
      <c r="E446" s="200" t="s">
        <v>2926</v>
      </c>
      <c r="F446" s="201" t="s">
        <v>2981</v>
      </c>
      <c r="G446" s="200" t="s">
        <v>1246</v>
      </c>
      <c r="H446" s="200" t="s">
        <v>4176</v>
      </c>
      <c r="I446" s="27" t="s">
        <v>1339</v>
      </c>
      <c r="J446" s="201" t="s">
        <v>3513</v>
      </c>
      <c r="K446" s="201" t="s">
        <v>4009</v>
      </c>
      <c r="L446" s="52"/>
      <c r="R446" s="202"/>
      <c r="S446" s="159"/>
      <c r="T446" s="52"/>
    </row>
    <row r="447" spans="1:20" ht="30.95" customHeight="1">
      <c r="A447" s="520" t="s">
        <v>5606</v>
      </c>
      <c r="B447" s="198">
        <v>49502</v>
      </c>
      <c r="C447" s="203">
        <v>786936693126</v>
      </c>
      <c r="D447" s="475">
        <v>9.99</v>
      </c>
      <c r="E447" s="206" t="s">
        <v>2926</v>
      </c>
      <c r="F447" s="201" t="s">
        <v>2964</v>
      </c>
      <c r="G447" s="206" t="s">
        <v>1998</v>
      </c>
      <c r="H447" s="206" t="s">
        <v>1302</v>
      </c>
      <c r="I447" s="231" t="s">
        <v>5607</v>
      </c>
      <c r="J447" s="201"/>
      <c r="K447" s="201"/>
      <c r="L447" s="52"/>
      <c r="R447" s="202"/>
      <c r="S447" s="159"/>
      <c r="T447" s="52"/>
    </row>
    <row r="448" spans="1:20" ht="30.95" customHeight="1">
      <c r="A448" s="208" t="s">
        <v>2819</v>
      </c>
      <c r="B448" s="198" t="s">
        <v>2818</v>
      </c>
      <c r="C448" s="203">
        <v>736991448094</v>
      </c>
      <c r="D448" s="475">
        <v>9.9499999999999993</v>
      </c>
      <c r="E448" s="200" t="s">
        <v>2926</v>
      </c>
      <c r="F448" s="201" t="s">
        <v>2975</v>
      </c>
      <c r="G448" s="200" t="s">
        <v>1246</v>
      </c>
      <c r="H448" s="200" t="s">
        <v>2097</v>
      </c>
      <c r="I448" s="204" t="s">
        <v>3740</v>
      </c>
      <c r="J448" s="201" t="s">
        <v>3510</v>
      </c>
      <c r="K448" s="201" t="s">
        <v>1123</v>
      </c>
      <c r="L448" s="52"/>
      <c r="R448" s="202"/>
      <c r="S448" s="159"/>
      <c r="T448" s="52"/>
    </row>
    <row r="449" spans="1:20" ht="30.95" customHeight="1">
      <c r="A449" s="208" t="s">
        <v>3521</v>
      </c>
      <c r="B449" s="198" t="s">
        <v>4167</v>
      </c>
      <c r="C449" s="203">
        <v>736991475748</v>
      </c>
      <c r="D449" s="475">
        <v>9.9499999999999993</v>
      </c>
      <c r="E449" s="200" t="s">
        <v>2926</v>
      </c>
      <c r="F449" s="201" t="s">
        <v>2975</v>
      </c>
      <c r="G449" s="200" t="s">
        <v>1246</v>
      </c>
      <c r="H449" s="200" t="s">
        <v>1302</v>
      </c>
      <c r="I449" s="201" t="s">
        <v>1144</v>
      </c>
      <c r="J449" s="201" t="s">
        <v>3510</v>
      </c>
      <c r="K449" s="201" t="s">
        <v>1717</v>
      </c>
      <c r="L449" s="52"/>
      <c r="R449" s="202"/>
      <c r="S449" s="159"/>
      <c r="T449" s="52"/>
    </row>
    <row r="450" spans="1:20" ht="30.95" customHeight="1">
      <c r="A450" s="208" t="s">
        <v>2311</v>
      </c>
      <c r="B450" s="198">
        <v>49448</v>
      </c>
      <c r="C450" s="203">
        <v>786936692563</v>
      </c>
      <c r="D450" s="475">
        <v>14.95</v>
      </c>
      <c r="E450" s="200" t="s">
        <v>2926</v>
      </c>
      <c r="F450" s="201" t="s">
        <v>2975</v>
      </c>
      <c r="G450" s="200" t="s">
        <v>1246</v>
      </c>
      <c r="H450" s="200" t="s">
        <v>4008</v>
      </c>
      <c r="I450" s="201" t="s">
        <v>3724</v>
      </c>
      <c r="J450" s="201" t="s">
        <v>3513</v>
      </c>
      <c r="K450" s="201" t="s">
        <v>3514</v>
      </c>
      <c r="L450" s="52"/>
      <c r="R450" s="202"/>
      <c r="S450" s="159"/>
      <c r="T450" s="52"/>
    </row>
    <row r="451" spans="1:20" ht="30.95" customHeight="1">
      <c r="A451" s="208" t="s">
        <v>4129</v>
      </c>
      <c r="B451" s="198" t="s">
        <v>4128</v>
      </c>
      <c r="C451" s="203">
        <v>736991379091</v>
      </c>
      <c r="D451" s="475">
        <v>14.95</v>
      </c>
      <c r="E451" s="200" t="s">
        <v>2926</v>
      </c>
      <c r="F451" s="201" t="s">
        <v>2973</v>
      </c>
      <c r="G451" s="200" t="s">
        <v>4444</v>
      </c>
      <c r="H451" s="200" t="s">
        <v>4176</v>
      </c>
      <c r="I451" s="201" t="s">
        <v>2771</v>
      </c>
      <c r="J451" s="201" t="s">
        <v>3513</v>
      </c>
      <c r="K451" s="201" t="s">
        <v>3515</v>
      </c>
      <c r="L451" s="52"/>
      <c r="R451" s="202"/>
      <c r="S451" s="159"/>
      <c r="T451" s="52"/>
    </row>
    <row r="452" spans="1:20" ht="30.95" customHeight="1">
      <c r="A452" s="208" t="s">
        <v>1654</v>
      </c>
      <c r="B452" s="198" t="s">
        <v>1653</v>
      </c>
      <c r="C452" s="203">
        <v>736991452497</v>
      </c>
      <c r="D452" s="475">
        <v>9.9499999999999993</v>
      </c>
      <c r="E452" s="200" t="s">
        <v>2926</v>
      </c>
      <c r="F452" s="201" t="s">
        <v>3284</v>
      </c>
      <c r="G452" s="200" t="s">
        <v>1246</v>
      </c>
      <c r="H452" s="200" t="s">
        <v>4176</v>
      </c>
      <c r="I452" s="201" t="s">
        <v>2930</v>
      </c>
      <c r="J452" s="201" t="s">
        <v>3510</v>
      </c>
      <c r="K452" s="201" t="s">
        <v>3516</v>
      </c>
      <c r="L452" s="52"/>
      <c r="R452" s="202"/>
      <c r="S452" s="159"/>
      <c r="T452" s="52"/>
    </row>
    <row r="453" spans="1:20" ht="30.95" customHeight="1">
      <c r="A453" s="208" t="s">
        <v>2345</v>
      </c>
      <c r="B453" s="198" t="s">
        <v>2344</v>
      </c>
      <c r="C453" s="203">
        <v>736991476691</v>
      </c>
      <c r="D453" s="475">
        <v>9.9499999999999993</v>
      </c>
      <c r="E453" s="200" t="s">
        <v>2926</v>
      </c>
      <c r="F453" s="201" t="s">
        <v>3280</v>
      </c>
      <c r="G453" s="200" t="s">
        <v>1246</v>
      </c>
      <c r="H453" s="200" t="s">
        <v>2297</v>
      </c>
      <c r="I453" s="201" t="s">
        <v>2314</v>
      </c>
      <c r="J453" s="201" t="s">
        <v>3513</v>
      </c>
      <c r="K453" s="201" t="s">
        <v>3517</v>
      </c>
      <c r="L453" s="52"/>
      <c r="R453" s="202"/>
      <c r="S453" s="159"/>
      <c r="T453" s="52"/>
    </row>
    <row r="454" spans="1:20" ht="30.95" customHeight="1">
      <c r="A454" s="208" t="s">
        <v>3738</v>
      </c>
      <c r="B454" s="198" t="s">
        <v>3737</v>
      </c>
      <c r="C454" s="203">
        <v>736991444997</v>
      </c>
      <c r="D454" s="475">
        <v>9.9499999999999993</v>
      </c>
      <c r="E454" s="200" t="s">
        <v>2926</v>
      </c>
      <c r="F454" s="201" t="s">
        <v>2962</v>
      </c>
      <c r="G454" s="200" t="s">
        <v>1246</v>
      </c>
      <c r="H454" s="200" t="s">
        <v>2297</v>
      </c>
      <c r="I454" s="201" t="s">
        <v>2290</v>
      </c>
      <c r="J454" s="201" t="s">
        <v>3510</v>
      </c>
      <c r="K454" s="201" t="s">
        <v>2811</v>
      </c>
      <c r="L454" s="52"/>
      <c r="R454" s="202"/>
      <c r="S454" s="159"/>
      <c r="T454" s="52"/>
    </row>
    <row r="455" spans="1:20" ht="30.95" customHeight="1">
      <c r="A455" s="208" t="s">
        <v>2823</v>
      </c>
      <c r="B455" s="198" t="s">
        <v>2822</v>
      </c>
      <c r="C455" s="203">
        <v>736991448292</v>
      </c>
      <c r="D455" s="475">
        <v>9.9499999999999993</v>
      </c>
      <c r="E455" s="200" t="s">
        <v>2926</v>
      </c>
      <c r="F455" s="201" t="s">
        <v>3299</v>
      </c>
      <c r="G455" s="200" t="s">
        <v>1246</v>
      </c>
      <c r="H455" s="200" t="s">
        <v>3217</v>
      </c>
      <c r="I455" s="201" t="s">
        <v>1956</v>
      </c>
      <c r="J455" s="201" t="s">
        <v>3513</v>
      </c>
      <c r="K455" s="201" t="s">
        <v>2812</v>
      </c>
      <c r="L455" s="52"/>
      <c r="R455" s="202"/>
      <c r="S455" s="159"/>
      <c r="T455" s="52"/>
    </row>
    <row r="456" spans="1:20" ht="30.95" customHeight="1">
      <c r="A456" s="208" t="s">
        <v>2520</v>
      </c>
      <c r="B456" s="198" t="s">
        <v>2310</v>
      </c>
      <c r="C456" s="203">
        <v>736991500341</v>
      </c>
      <c r="D456" s="475">
        <v>19.95</v>
      </c>
      <c r="E456" s="200" t="s">
        <v>2926</v>
      </c>
      <c r="F456" s="201" t="s">
        <v>1701</v>
      </c>
      <c r="G456" s="200" t="s">
        <v>1246</v>
      </c>
      <c r="H456" s="200" t="s">
        <v>1302</v>
      </c>
      <c r="I456" s="27" t="s">
        <v>2319</v>
      </c>
      <c r="J456" s="201" t="s">
        <v>3513</v>
      </c>
      <c r="K456" s="201" t="s">
        <v>2294</v>
      </c>
      <c r="L456" s="52"/>
      <c r="R456" s="202"/>
      <c r="S456" s="159"/>
      <c r="T456" s="52"/>
    </row>
    <row r="457" spans="1:20" ht="30.95" customHeight="1">
      <c r="A457" s="208" t="s">
        <v>3673</v>
      </c>
      <c r="B457" s="198" t="s">
        <v>3672</v>
      </c>
      <c r="C457" s="203">
        <v>736991430495</v>
      </c>
      <c r="D457" s="475">
        <v>9.9499999999999993</v>
      </c>
      <c r="E457" s="200" t="s">
        <v>2926</v>
      </c>
      <c r="F457" s="201" t="s">
        <v>3299</v>
      </c>
      <c r="G457" s="200" t="s">
        <v>1246</v>
      </c>
      <c r="H457" s="200" t="s">
        <v>4176</v>
      </c>
      <c r="I457" s="201" t="s">
        <v>2995</v>
      </c>
      <c r="J457" s="201" t="s">
        <v>3510</v>
      </c>
      <c r="K457" s="201" t="s">
        <v>2295</v>
      </c>
      <c r="L457" s="52"/>
      <c r="R457" s="202"/>
      <c r="S457" s="159"/>
      <c r="T457" s="52"/>
    </row>
    <row r="458" spans="1:20" ht="30.95" customHeight="1">
      <c r="A458" s="208" t="s">
        <v>4131</v>
      </c>
      <c r="B458" s="198" t="s">
        <v>4130</v>
      </c>
      <c r="C458" s="203">
        <v>736991479197</v>
      </c>
      <c r="D458" s="475">
        <v>9.9499999999999993</v>
      </c>
      <c r="E458" s="200" t="s">
        <v>2926</v>
      </c>
      <c r="F458" s="201" t="s">
        <v>2975</v>
      </c>
      <c r="G458" s="200" t="s">
        <v>1246</v>
      </c>
      <c r="H458" s="200" t="s">
        <v>2296</v>
      </c>
      <c r="I458" s="201" t="s">
        <v>2315</v>
      </c>
      <c r="J458" s="201" t="s">
        <v>3510</v>
      </c>
      <c r="K458" s="201" t="s">
        <v>4220</v>
      </c>
      <c r="L458" s="52"/>
      <c r="R458" s="202"/>
      <c r="S458" s="159"/>
      <c r="T458" s="52"/>
    </row>
    <row r="459" spans="1:20" ht="30.95" customHeight="1">
      <c r="A459" s="208" t="s">
        <v>2545</v>
      </c>
      <c r="B459" s="198" t="s">
        <v>2544</v>
      </c>
      <c r="C459" s="203">
        <v>736991670198</v>
      </c>
      <c r="D459" s="475">
        <v>9.9499999999999993</v>
      </c>
      <c r="E459" s="200" t="s">
        <v>2926</v>
      </c>
      <c r="F459" s="201" t="s">
        <v>2964</v>
      </c>
      <c r="G459" s="200" t="s">
        <v>1714</v>
      </c>
      <c r="H459" s="200" t="s">
        <v>1759</v>
      </c>
      <c r="I459" s="201" t="s">
        <v>3831</v>
      </c>
      <c r="J459" s="201" t="s">
        <v>3510</v>
      </c>
      <c r="K459" s="201" t="s">
        <v>4221</v>
      </c>
      <c r="L459" s="52"/>
      <c r="R459" s="202"/>
      <c r="S459" s="159"/>
      <c r="T459" s="52"/>
    </row>
    <row r="460" spans="1:20" ht="30.95" customHeight="1">
      <c r="A460" s="208" t="s">
        <v>1125</v>
      </c>
      <c r="B460" s="198" t="s">
        <v>1124</v>
      </c>
      <c r="C460" s="203">
        <v>736991435698</v>
      </c>
      <c r="D460" s="475">
        <v>9.9499999999999993</v>
      </c>
      <c r="E460" s="200" t="s">
        <v>2926</v>
      </c>
      <c r="F460" s="201" t="s">
        <v>2975</v>
      </c>
      <c r="G460" s="200" t="s">
        <v>1246</v>
      </c>
      <c r="H460" s="200" t="s">
        <v>1302</v>
      </c>
      <c r="I460" s="201" t="s">
        <v>1812</v>
      </c>
      <c r="J460" s="201" t="s">
        <v>3513</v>
      </c>
      <c r="K460" s="201" t="s">
        <v>2617</v>
      </c>
      <c r="L460" s="52"/>
      <c r="R460" s="202"/>
      <c r="S460" s="159"/>
      <c r="T460" s="52"/>
    </row>
    <row r="461" spans="1:20" ht="31.5" customHeight="1">
      <c r="A461" s="208" t="s">
        <v>4127</v>
      </c>
      <c r="B461" s="198" t="s">
        <v>4126</v>
      </c>
      <c r="C461" s="203">
        <v>736991478893</v>
      </c>
      <c r="D461" s="475">
        <v>9.9499999999999993</v>
      </c>
      <c r="E461" s="200" t="s">
        <v>2926</v>
      </c>
      <c r="F461" s="201" t="s">
        <v>2977</v>
      </c>
      <c r="G461" s="200" t="s">
        <v>1246</v>
      </c>
      <c r="H461" s="200" t="s">
        <v>2618</v>
      </c>
      <c r="I461" s="201" t="s">
        <v>3843</v>
      </c>
      <c r="J461" s="201" t="s">
        <v>3513</v>
      </c>
      <c r="K461" s="201" t="s">
        <v>2619</v>
      </c>
      <c r="L461" s="52"/>
      <c r="R461" s="202"/>
      <c r="S461" s="159"/>
      <c r="T461" s="52"/>
    </row>
    <row r="462" spans="1:20" ht="30.95" customHeight="1">
      <c r="A462" s="208" t="s">
        <v>3429</v>
      </c>
      <c r="B462" s="198" t="s">
        <v>4132</v>
      </c>
      <c r="C462" s="203">
        <v>736991479692</v>
      </c>
      <c r="D462" s="475">
        <v>9.9499999999999993</v>
      </c>
      <c r="E462" s="200" t="s">
        <v>2926</v>
      </c>
      <c r="F462" s="201" t="s">
        <v>3278</v>
      </c>
      <c r="G462" s="200" t="s">
        <v>1246</v>
      </c>
      <c r="H462" s="200" t="s">
        <v>1302</v>
      </c>
      <c r="I462" s="201" t="s">
        <v>4097</v>
      </c>
      <c r="J462" s="201" t="s">
        <v>3995</v>
      </c>
      <c r="K462" s="201" t="s">
        <v>2620</v>
      </c>
      <c r="L462" s="52"/>
      <c r="R462" s="202"/>
      <c r="S462" s="159"/>
      <c r="T462" s="52"/>
    </row>
    <row r="463" spans="1:20" ht="30.95" customHeight="1">
      <c r="A463" s="208" t="s">
        <v>1156</v>
      </c>
      <c r="B463" s="198" t="s">
        <v>1695</v>
      </c>
      <c r="C463" s="203">
        <v>736991471191</v>
      </c>
      <c r="D463" s="475">
        <v>9.9499999999999993</v>
      </c>
      <c r="E463" s="200" t="s">
        <v>2926</v>
      </c>
      <c r="F463" s="201" t="s">
        <v>2278</v>
      </c>
      <c r="G463" s="200" t="s">
        <v>1246</v>
      </c>
      <c r="H463" s="200" t="s">
        <v>3217</v>
      </c>
      <c r="I463" s="201" t="s">
        <v>2053</v>
      </c>
      <c r="J463" s="201" t="s">
        <v>3510</v>
      </c>
      <c r="K463" s="201" t="s">
        <v>2622</v>
      </c>
      <c r="L463" s="52"/>
      <c r="R463" s="202"/>
      <c r="S463" s="159"/>
      <c r="T463" s="52"/>
    </row>
    <row r="464" spans="1:20" ht="30.95" customHeight="1">
      <c r="A464" s="208" t="s">
        <v>2330</v>
      </c>
      <c r="B464" s="198" t="s">
        <v>2329</v>
      </c>
      <c r="C464" s="203">
        <v>736991475694</v>
      </c>
      <c r="D464" s="475">
        <v>9.9499999999999993</v>
      </c>
      <c r="E464" s="200" t="s">
        <v>2926</v>
      </c>
      <c r="F464" s="201" t="s">
        <v>3280</v>
      </c>
      <c r="G464" s="200" t="s">
        <v>1246</v>
      </c>
      <c r="H464" s="200" t="s">
        <v>4176</v>
      </c>
      <c r="I464" s="201" t="s">
        <v>3832</v>
      </c>
      <c r="J464" s="201" t="s">
        <v>3513</v>
      </c>
      <c r="K464" s="201" t="s">
        <v>2623</v>
      </c>
      <c r="L464" s="52"/>
      <c r="R464" s="202"/>
      <c r="S464" s="159"/>
      <c r="T464" s="52"/>
    </row>
    <row r="465" spans="1:20" ht="30.95" customHeight="1">
      <c r="A465" s="520" t="s">
        <v>5605</v>
      </c>
      <c r="B465" s="198" t="s">
        <v>5603</v>
      </c>
      <c r="C465" s="203">
        <v>736991216945</v>
      </c>
      <c r="D465" s="475">
        <v>14.99</v>
      </c>
      <c r="E465" s="206" t="s">
        <v>2926</v>
      </c>
      <c r="F465" s="201" t="s">
        <v>3082</v>
      </c>
      <c r="G465" s="206" t="s">
        <v>2096</v>
      </c>
      <c r="H465" s="206" t="s">
        <v>1302</v>
      </c>
      <c r="I465" s="201" t="s">
        <v>5604</v>
      </c>
      <c r="J465" s="201"/>
      <c r="K465" s="201"/>
      <c r="L465" s="52"/>
      <c r="R465" s="202"/>
      <c r="S465" s="159"/>
      <c r="T465" s="52"/>
    </row>
    <row r="466" spans="1:20" ht="30.95" customHeight="1">
      <c r="A466" s="208" t="s">
        <v>2349</v>
      </c>
      <c r="B466" s="198" t="s">
        <v>2348</v>
      </c>
      <c r="C466" s="203">
        <v>736991477292</v>
      </c>
      <c r="D466" s="475">
        <v>9.9499999999999993</v>
      </c>
      <c r="E466" s="200" t="s">
        <v>2926</v>
      </c>
      <c r="F466" s="201" t="s">
        <v>3279</v>
      </c>
      <c r="G466" s="200" t="s">
        <v>1246</v>
      </c>
      <c r="H466" s="200" t="s">
        <v>1302</v>
      </c>
      <c r="I466" s="201" t="s">
        <v>3222</v>
      </c>
      <c r="J466" s="201" t="s">
        <v>3513</v>
      </c>
      <c r="K466" s="201" t="s">
        <v>1078</v>
      </c>
      <c r="L466" s="52"/>
      <c r="R466" s="202"/>
      <c r="S466" s="159"/>
      <c r="T466" s="52"/>
    </row>
    <row r="467" spans="1:20" ht="30.95" customHeight="1">
      <c r="A467" s="208" t="s">
        <v>1154</v>
      </c>
      <c r="B467" s="198" t="s">
        <v>2308</v>
      </c>
      <c r="C467" s="203">
        <v>736991474505</v>
      </c>
      <c r="D467" s="475">
        <v>9.9499999999999993</v>
      </c>
      <c r="E467" s="200" t="s">
        <v>2926</v>
      </c>
      <c r="F467" s="201" t="s">
        <v>3281</v>
      </c>
      <c r="G467" s="200" t="s">
        <v>2927</v>
      </c>
      <c r="H467" s="200" t="s">
        <v>1302</v>
      </c>
      <c r="I467" s="204" t="s">
        <v>4142</v>
      </c>
      <c r="J467" s="201" t="s">
        <v>3513</v>
      </c>
      <c r="K467" s="201" t="s">
        <v>1078</v>
      </c>
      <c r="L467" s="52"/>
      <c r="R467" s="202"/>
      <c r="S467" s="159"/>
      <c r="T467" s="52"/>
    </row>
    <row r="468" spans="1:20" ht="30.95" customHeight="1">
      <c r="A468" s="208" t="s">
        <v>1155</v>
      </c>
      <c r="B468" s="198" t="s">
        <v>3494</v>
      </c>
      <c r="C468" s="203">
        <v>736991474598</v>
      </c>
      <c r="D468" s="475">
        <v>9.9499999999999993</v>
      </c>
      <c r="E468" s="200" t="s">
        <v>2926</v>
      </c>
      <c r="F468" s="201" t="s">
        <v>3281</v>
      </c>
      <c r="G468" s="200" t="s">
        <v>1246</v>
      </c>
      <c r="H468" s="200" t="s">
        <v>1302</v>
      </c>
      <c r="I468" s="204" t="s">
        <v>4142</v>
      </c>
      <c r="J468" s="201" t="s">
        <v>3513</v>
      </c>
      <c r="K468" s="201" t="s">
        <v>1202</v>
      </c>
      <c r="L468" s="52"/>
      <c r="R468" s="202"/>
      <c r="S468" s="159"/>
      <c r="T468" s="52"/>
    </row>
    <row r="469" spans="1:20" ht="30.95" customHeight="1">
      <c r="A469" s="208" t="s">
        <v>2223</v>
      </c>
      <c r="B469" s="198" t="s">
        <v>2222</v>
      </c>
      <c r="C469" s="203">
        <v>736991462496</v>
      </c>
      <c r="D469" s="475">
        <v>14.95</v>
      </c>
      <c r="E469" s="200" t="s">
        <v>2926</v>
      </c>
      <c r="F469" s="201" t="s">
        <v>2965</v>
      </c>
      <c r="G469" s="200" t="s">
        <v>1246</v>
      </c>
      <c r="H469" s="200" t="s">
        <v>2297</v>
      </c>
      <c r="I469" s="201" t="s">
        <v>3223</v>
      </c>
      <c r="J469" s="201" t="s">
        <v>3513</v>
      </c>
      <c r="K469" s="201" t="s">
        <v>1203</v>
      </c>
      <c r="L469" s="52"/>
      <c r="R469" s="202"/>
      <c r="S469" s="159"/>
      <c r="T469" s="52"/>
    </row>
    <row r="470" spans="1:20" ht="30.95" customHeight="1">
      <c r="A470" s="208" t="s">
        <v>3437</v>
      </c>
      <c r="B470" s="198" t="s">
        <v>3436</v>
      </c>
      <c r="C470" s="203">
        <v>736991480698</v>
      </c>
      <c r="D470" s="475">
        <v>9.9499999999999993</v>
      </c>
      <c r="E470" s="200" t="s">
        <v>2926</v>
      </c>
      <c r="F470" s="201" t="s">
        <v>3281</v>
      </c>
      <c r="G470" s="200" t="s">
        <v>2927</v>
      </c>
      <c r="H470" s="200" t="s">
        <v>1302</v>
      </c>
      <c r="I470" s="201" t="s">
        <v>1201</v>
      </c>
      <c r="J470" s="201" t="s">
        <v>3513</v>
      </c>
      <c r="K470" s="201" t="s">
        <v>1204</v>
      </c>
      <c r="L470" s="52"/>
      <c r="R470" s="202"/>
      <c r="S470" s="159"/>
      <c r="T470" s="52"/>
    </row>
    <row r="471" spans="1:20" ht="30.95" customHeight="1">
      <c r="A471" s="208" t="s">
        <v>2343</v>
      </c>
      <c r="B471" s="198" t="s">
        <v>2342</v>
      </c>
      <c r="C471" s="203">
        <v>736991276543</v>
      </c>
      <c r="D471" s="475">
        <v>14.95</v>
      </c>
      <c r="E471" s="200" t="s">
        <v>2926</v>
      </c>
      <c r="F471" s="201" t="s">
        <v>2975</v>
      </c>
      <c r="G471" s="200" t="s">
        <v>2096</v>
      </c>
      <c r="H471" s="200" t="s">
        <v>2794</v>
      </c>
      <c r="I471" s="201" t="s">
        <v>1255</v>
      </c>
      <c r="J471" s="201" t="s">
        <v>3513</v>
      </c>
      <c r="K471" s="201" t="s">
        <v>1205</v>
      </c>
      <c r="L471" s="52"/>
      <c r="R471" s="202"/>
      <c r="S471" s="159"/>
      <c r="T471" s="52"/>
    </row>
    <row r="472" spans="1:20" ht="30.95" customHeight="1">
      <c r="A472" s="208" t="s">
        <v>4160</v>
      </c>
      <c r="B472" s="198" t="s">
        <v>4159</v>
      </c>
      <c r="C472" s="203">
        <v>736991384798</v>
      </c>
      <c r="D472" s="475">
        <v>14.95</v>
      </c>
      <c r="E472" s="200" t="s">
        <v>2926</v>
      </c>
      <c r="F472" s="201" t="s">
        <v>3290</v>
      </c>
      <c r="G472" s="200" t="s">
        <v>4150</v>
      </c>
      <c r="H472" s="200" t="s">
        <v>1759</v>
      </c>
      <c r="I472" s="201" t="s">
        <v>2054</v>
      </c>
      <c r="J472" s="201" t="s">
        <v>3513</v>
      </c>
      <c r="K472" s="201" t="s">
        <v>1206</v>
      </c>
      <c r="L472" s="52"/>
      <c r="R472" s="202"/>
      <c r="S472" s="159"/>
      <c r="T472" s="52"/>
    </row>
    <row r="473" spans="1:20" ht="30.95" customHeight="1">
      <c r="A473" s="208" t="s">
        <v>4156</v>
      </c>
      <c r="B473" s="198" t="s">
        <v>4155</v>
      </c>
      <c r="C473" s="203">
        <v>736991482890</v>
      </c>
      <c r="D473" s="475">
        <v>9.9499999999999993</v>
      </c>
      <c r="E473" s="200" t="s">
        <v>2926</v>
      </c>
      <c r="F473" s="201" t="s">
        <v>2975</v>
      </c>
      <c r="G473" s="200" t="s">
        <v>1246</v>
      </c>
      <c r="H473" s="200" t="s">
        <v>1759</v>
      </c>
      <c r="I473" s="201" t="s">
        <v>3696</v>
      </c>
      <c r="J473" s="201" t="s">
        <v>3510</v>
      </c>
      <c r="K473" s="201" t="s">
        <v>1403</v>
      </c>
      <c r="L473" s="52"/>
      <c r="R473" s="202"/>
      <c r="S473" s="159"/>
      <c r="T473" s="52"/>
    </row>
    <row r="474" spans="1:20" ht="30.95" customHeight="1">
      <c r="A474" s="208" t="s">
        <v>2130</v>
      </c>
      <c r="B474" s="198" t="s">
        <v>2129</v>
      </c>
      <c r="C474" s="203">
        <v>736991482395</v>
      </c>
      <c r="D474" s="475">
        <v>9.9499999999999993</v>
      </c>
      <c r="E474" s="200" t="s">
        <v>2926</v>
      </c>
      <c r="F474" s="201" t="s">
        <v>3284</v>
      </c>
      <c r="G474" s="200" t="s">
        <v>2862</v>
      </c>
      <c r="H474" s="200" t="s">
        <v>2297</v>
      </c>
      <c r="I474" s="201" t="s">
        <v>2863</v>
      </c>
      <c r="J474" s="201" t="s">
        <v>3510</v>
      </c>
      <c r="K474" s="201" t="s">
        <v>1404</v>
      </c>
      <c r="L474" s="52"/>
      <c r="R474" s="202"/>
      <c r="S474" s="159"/>
      <c r="T474" s="52"/>
    </row>
    <row r="475" spans="1:20" ht="30.95" customHeight="1">
      <c r="A475" s="208" t="s">
        <v>4173</v>
      </c>
      <c r="B475" s="198">
        <v>53194</v>
      </c>
      <c r="C475" s="203">
        <v>786936721768</v>
      </c>
      <c r="D475" s="475">
        <v>9.9499999999999993</v>
      </c>
      <c r="E475" s="200" t="s">
        <v>2926</v>
      </c>
      <c r="F475" s="201" t="s">
        <v>3082</v>
      </c>
      <c r="G475" s="200" t="s">
        <v>4444</v>
      </c>
      <c r="H475" s="200" t="s">
        <v>1759</v>
      </c>
      <c r="I475" s="201" t="s">
        <v>2537</v>
      </c>
      <c r="J475" s="201" t="s">
        <v>1324</v>
      </c>
      <c r="K475" s="201" t="s">
        <v>1405</v>
      </c>
      <c r="L475" s="52"/>
      <c r="R475" s="202"/>
      <c r="S475" s="159"/>
      <c r="T475" s="52"/>
    </row>
    <row r="476" spans="1:20" ht="30.95" customHeight="1">
      <c r="A476" s="208" t="s">
        <v>3640</v>
      </c>
      <c r="B476" s="198" t="s">
        <v>3639</v>
      </c>
      <c r="C476" s="203">
        <v>736991305199</v>
      </c>
      <c r="D476" s="475">
        <v>14.95</v>
      </c>
      <c r="E476" s="200" t="s">
        <v>2926</v>
      </c>
      <c r="F476" s="201" t="s">
        <v>2894</v>
      </c>
      <c r="G476" s="200" t="s">
        <v>4150</v>
      </c>
      <c r="H476" s="200" t="s">
        <v>1759</v>
      </c>
      <c r="I476" s="204" t="s">
        <v>2537</v>
      </c>
      <c r="J476" s="201" t="s">
        <v>3513</v>
      </c>
      <c r="K476" s="201" t="s">
        <v>2558</v>
      </c>
      <c r="L476" s="52"/>
      <c r="R476" s="202"/>
      <c r="S476" s="159"/>
      <c r="T476" s="52"/>
    </row>
    <row r="477" spans="1:20" ht="30.95" customHeight="1">
      <c r="A477" s="208" t="s">
        <v>3498</v>
      </c>
      <c r="B477" s="198" t="s">
        <v>3497</v>
      </c>
      <c r="C477" s="203">
        <v>736991274891</v>
      </c>
      <c r="D477" s="475">
        <v>9.9499999999999993</v>
      </c>
      <c r="E477" s="200" t="s">
        <v>2926</v>
      </c>
      <c r="F477" s="201" t="s">
        <v>3284</v>
      </c>
      <c r="G477" s="200" t="s">
        <v>2096</v>
      </c>
      <c r="H477" s="200" t="s">
        <v>2050</v>
      </c>
      <c r="I477" s="204" t="s">
        <v>1081</v>
      </c>
      <c r="J477" s="201" t="s">
        <v>3513</v>
      </c>
      <c r="K477" s="201" t="s">
        <v>1138</v>
      </c>
      <c r="L477" s="52"/>
      <c r="R477" s="202"/>
      <c r="S477" s="159"/>
      <c r="T477" s="52"/>
    </row>
    <row r="478" spans="1:20" ht="30.95" customHeight="1">
      <c r="A478" s="208" t="s">
        <v>3431</v>
      </c>
      <c r="B478" s="198" t="s">
        <v>3430</v>
      </c>
      <c r="C478" s="203">
        <v>736991379831</v>
      </c>
      <c r="D478" s="475">
        <v>9.9499999999999993</v>
      </c>
      <c r="E478" s="200" t="s">
        <v>2926</v>
      </c>
      <c r="F478" s="201" t="s">
        <v>2893</v>
      </c>
      <c r="G478" s="200" t="s">
        <v>2096</v>
      </c>
      <c r="H478" s="200" t="s">
        <v>1139</v>
      </c>
      <c r="I478" s="201" t="s">
        <v>2654</v>
      </c>
      <c r="J478" s="201" t="s">
        <v>3513</v>
      </c>
      <c r="K478" s="201" t="s">
        <v>3409</v>
      </c>
      <c r="L478" s="52"/>
      <c r="R478" s="202"/>
      <c r="S478" s="159"/>
      <c r="T478" s="52"/>
    </row>
    <row r="479" spans="1:20" ht="30.95" customHeight="1">
      <c r="A479" s="208" t="s">
        <v>3496</v>
      </c>
      <c r="B479" s="198" t="s">
        <v>3495</v>
      </c>
      <c r="C479" s="203">
        <v>736991274693</v>
      </c>
      <c r="D479" s="475">
        <v>9.9499999999999993</v>
      </c>
      <c r="E479" s="200" t="s">
        <v>2926</v>
      </c>
      <c r="F479" s="201" t="s">
        <v>2962</v>
      </c>
      <c r="G479" s="200" t="s">
        <v>2096</v>
      </c>
      <c r="H479" s="200" t="s">
        <v>2794</v>
      </c>
      <c r="I479" s="201" t="s">
        <v>2017</v>
      </c>
      <c r="J479" s="201" t="s">
        <v>3513</v>
      </c>
      <c r="K479" s="201" t="s">
        <v>2615</v>
      </c>
      <c r="L479" s="52"/>
      <c r="R479" s="202"/>
      <c r="S479" s="159"/>
      <c r="T479" s="52"/>
    </row>
    <row r="480" spans="1:20" ht="30.95" customHeight="1">
      <c r="A480" s="208" t="s">
        <v>3221</v>
      </c>
      <c r="B480" s="198" t="s">
        <v>3508</v>
      </c>
      <c r="C480" s="203">
        <v>736991060210</v>
      </c>
      <c r="D480" s="475">
        <v>19.95</v>
      </c>
      <c r="E480" s="200" t="s">
        <v>2926</v>
      </c>
      <c r="F480" s="201" t="s">
        <v>2907</v>
      </c>
      <c r="G480" s="200" t="s">
        <v>1246</v>
      </c>
      <c r="H480" s="200" t="s">
        <v>2097</v>
      </c>
      <c r="I480" s="205" t="s">
        <v>2530</v>
      </c>
      <c r="J480" s="201" t="s">
        <v>3513</v>
      </c>
      <c r="K480" s="201" t="s">
        <v>2001</v>
      </c>
      <c r="L480" s="52"/>
      <c r="R480" s="202"/>
      <c r="S480" s="159"/>
      <c r="T480" s="52"/>
    </row>
    <row r="481" spans="1:20" ht="30.95" customHeight="1">
      <c r="A481" s="208" t="s">
        <v>3435</v>
      </c>
      <c r="B481" s="198" t="s">
        <v>3434</v>
      </c>
      <c r="C481" s="203">
        <v>736991480599</v>
      </c>
      <c r="D481" s="475">
        <v>9.9499999999999993</v>
      </c>
      <c r="E481" s="200" t="s">
        <v>2926</v>
      </c>
      <c r="F481" s="201" t="s">
        <v>2971</v>
      </c>
      <c r="G481" s="200" t="s">
        <v>1246</v>
      </c>
      <c r="H481" s="200" t="s">
        <v>1759</v>
      </c>
      <c r="I481" s="201" t="s">
        <v>2002</v>
      </c>
      <c r="J481" s="201" t="s">
        <v>3513</v>
      </c>
      <c r="K481" s="201" t="s">
        <v>2003</v>
      </c>
      <c r="L481" s="52"/>
      <c r="R481" s="202"/>
      <c r="S481" s="159"/>
      <c r="T481" s="52"/>
    </row>
    <row r="482" spans="1:20" ht="30.95" customHeight="1">
      <c r="A482" s="208" t="s">
        <v>3796</v>
      </c>
      <c r="B482" s="198" t="s">
        <v>3795</v>
      </c>
      <c r="C482" s="203">
        <v>736991446298</v>
      </c>
      <c r="D482" s="475">
        <v>9.9499999999999993</v>
      </c>
      <c r="E482" s="200" t="s">
        <v>2926</v>
      </c>
      <c r="F482" s="201" t="s">
        <v>2278</v>
      </c>
      <c r="G482" s="200" t="s">
        <v>2862</v>
      </c>
      <c r="H482" s="200" t="s">
        <v>1302</v>
      </c>
      <c r="I482" s="201" t="s">
        <v>2561</v>
      </c>
      <c r="J482" s="201" t="s">
        <v>3513</v>
      </c>
      <c r="K482" s="201" t="s">
        <v>2004</v>
      </c>
      <c r="L482" s="52"/>
      <c r="R482" s="202"/>
      <c r="S482" s="159"/>
      <c r="T482" s="52"/>
    </row>
    <row r="483" spans="1:20" ht="30.95" customHeight="1">
      <c r="A483" s="208" t="s">
        <v>1933</v>
      </c>
      <c r="B483" s="198" t="s">
        <v>1932</v>
      </c>
      <c r="C483" s="203">
        <v>736991251892</v>
      </c>
      <c r="D483" s="475">
        <v>9.9499999999999993</v>
      </c>
      <c r="E483" s="200" t="s">
        <v>2926</v>
      </c>
      <c r="F483" s="201" t="s">
        <v>2522</v>
      </c>
      <c r="G483" s="200" t="s">
        <v>2096</v>
      </c>
      <c r="H483" s="200" t="s">
        <v>3745</v>
      </c>
      <c r="I483" s="201" t="s">
        <v>2123</v>
      </c>
      <c r="J483" s="201" t="s">
        <v>3513</v>
      </c>
      <c r="K483" s="201" t="s">
        <v>2772</v>
      </c>
      <c r="L483" s="52"/>
      <c r="R483" s="202"/>
      <c r="S483" s="159"/>
      <c r="T483" s="52"/>
    </row>
    <row r="484" spans="1:20" ht="30.95" customHeight="1">
      <c r="A484" s="520" t="s">
        <v>5611</v>
      </c>
      <c r="B484" s="198" t="s">
        <v>2131</v>
      </c>
      <c r="C484" s="203">
        <v>736991482494</v>
      </c>
      <c r="D484" s="496">
        <v>9.99</v>
      </c>
      <c r="E484" s="200" t="s">
        <v>2926</v>
      </c>
      <c r="F484" s="201" t="s">
        <v>2985</v>
      </c>
      <c r="G484" s="200" t="s">
        <v>1246</v>
      </c>
      <c r="H484" s="200" t="s">
        <v>2794</v>
      </c>
      <c r="I484" s="201" t="s">
        <v>2827</v>
      </c>
      <c r="J484" s="201" t="s">
        <v>3510</v>
      </c>
      <c r="K484" s="201" t="s">
        <v>3833</v>
      </c>
      <c r="L484" s="52"/>
      <c r="R484" s="202"/>
      <c r="S484" s="159"/>
      <c r="T484" s="52"/>
    </row>
    <row r="485" spans="1:20" ht="30.95" customHeight="1">
      <c r="A485" s="208" t="s">
        <v>2868</v>
      </c>
      <c r="B485" s="198" t="s">
        <v>2867</v>
      </c>
      <c r="C485" s="203">
        <v>736991469594</v>
      </c>
      <c r="D485" s="475">
        <v>14.95</v>
      </c>
      <c r="E485" s="200" t="s">
        <v>2926</v>
      </c>
      <c r="F485" s="201" t="s">
        <v>2973</v>
      </c>
      <c r="G485" s="200" t="s">
        <v>1246</v>
      </c>
      <c r="H485" s="200" t="s">
        <v>1759</v>
      </c>
      <c r="I485" s="201" t="s">
        <v>1210</v>
      </c>
      <c r="J485" s="201" t="s">
        <v>3995</v>
      </c>
      <c r="K485" s="201" t="s">
        <v>4302</v>
      </c>
      <c r="L485" s="52"/>
      <c r="R485" s="202"/>
      <c r="S485" s="159"/>
      <c r="T485" s="52"/>
    </row>
    <row r="486" spans="1:20" ht="30.95" customHeight="1">
      <c r="A486" s="208" t="s">
        <v>1300</v>
      </c>
      <c r="B486" s="198" t="s">
        <v>1299</v>
      </c>
      <c r="C486" s="203">
        <v>736991465695</v>
      </c>
      <c r="D486" s="475">
        <v>14.95</v>
      </c>
      <c r="E486" s="200" t="s">
        <v>2926</v>
      </c>
      <c r="F486" s="201" t="s">
        <v>2963</v>
      </c>
      <c r="G486" s="200" t="s">
        <v>1246</v>
      </c>
      <c r="H486" s="200" t="s">
        <v>1759</v>
      </c>
      <c r="I486" s="201" t="s">
        <v>1609</v>
      </c>
      <c r="J486" s="201" t="s">
        <v>3513</v>
      </c>
      <c r="K486" s="201" t="s">
        <v>4303</v>
      </c>
      <c r="L486" s="52"/>
      <c r="R486" s="202"/>
      <c r="S486" s="159"/>
      <c r="T486" s="52"/>
    </row>
    <row r="487" spans="1:20" ht="30.95" customHeight="1">
      <c r="A487" s="208" t="s">
        <v>3500</v>
      </c>
      <c r="B487" s="198" t="s">
        <v>3499</v>
      </c>
      <c r="C487" s="203">
        <v>736991275140</v>
      </c>
      <c r="D487" s="475">
        <v>9.9499999999999993</v>
      </c>
      <c r="E487" s="200" t="s">
        <v>2926</v>
      </c>
      <c r="F487" s="201" t="s">
        <v>2975</v>
      </c>
      <c r="G487" s="200" t="s">
        <v>2096</v>
      </c>
      <c r="H487" s="200" t="s">
        <v>2794</v>
      </c>
      <c r="I487" s="201" t="s">
        <v>2265</v>
      </c>
      <c r="J487" s="201" t="s">
        <v>3995</v>
      </c>
      <c r="K487" s="201" t="s">
        <v>3319</v>
      </c>
      <c r="L487" s="52"/>
      <c r="R487" s="202"/>
      <c r="S487" s="159"/>
      <c r="T487" s="52"/>
    </row>
    <row r="488" spans="1:20" ht="30.95" customHeight="1">
      <c r="A488" s="208" t="s">
        <v>1298</v>
      </c>
      <c r="B488" s="198" t="s">
        <v>3342</v>
      </c>
      <c r="C488" s="203">
        <v>736991463691</v>
      </c>
      <c r="D488" s="475">
        <v>9.9499999999999993</v>
      </c>
      <c r="E488" s="200" t="s">
        <v>2926</v>
      </c>
      <c r="F488" s="201" t="s">
        <v>2963</v>
      </c>
      <c r="G488" s="200" t="s">
        <v>2862</v>
      </c>
      <c r="H488" s="200" t="s">
        <v>2621</v>
      </c>
      <c r="I488" s="201" t="s">
        <v>2541</v>
      </c>
      <c r="J488" s="201" t="s">
        <v>3513</v>
      </c>
      <c r="K488" s="201" t="s">
        <v>1105</v>
      </c>
      <c r="L488" s="52"/>
      <c r="R488" s="202"/>
      <c r="S488" s="159"/>
      <c r="T488" s="52"/>
    </row>
    <row r="489" spans="1:20" ht="30.95" customHeight="1">
      <c r="A489" s="208" t="s">
        <v>2341</v>
      </c>
      <c r="B489" s="198" t="s">
        <v>2340</v>
      </c>
      <c r="C489" s="203">
        <v>736991476295</v>
      </c>
      <c r="D489" s="475">
        <v>9.9499999999999993</v>
      </c>
      <c r="E489" s="200" t="s">
        <v>2926</v>
      </c>
      <c r="F489" s="201" t="s">
        <v>3281</v>
      </c>
      <c r="G489" s="200" t="s">
        <v>1246</v>
      </c>
      <c r="H489" s="200" t="s">
        <v>1302</v>
      </c>
      <c r="I489" s="201" t="s">
        <v>2519</v>
      </c>
      <c r="J489" s="201" t="s">
        <v>3513</v>
      </c>
      <c r="K489" s="201" t="s">
        <v>3781</v>
      </c>
      <c r="L489" s="52"/>
      <c r="R489" s="202"/>
      <c r="S489" s="159"/>
      <c r="T489" s="52"/>
    </row>
    <row r="490" spans="1:20" ht="30.95" customHeight="1">
      <c r="A490" s="208" t="s">
        <v>2821</v>
      </c>
      <c r="B490" s="198" t="s">
        <v>2820</v>
      </c>
      <c r="C490" s="203">
        <v>736991248199</v>
      </c>
      <c r="D490" s="475">
        <v>9.9499999999999993</v>
      </c>
      <c r="E490" s="200" t="s">
        <v>2926</v>
      </c>
      <c r="F490" s="201" t="s">
        <v>3278</v>
      </c>
      <c r="G490" s="200" t="s">
        <v>2096</v>
      </c>
      <c r="H490" s="206" t="s">
        <v>2794</v>
      </c>
      <c r="I490" s="201" t="s">
        <v>3950</v>
      </c>
      <c r="J490" s="201" t="s">
        <v>3513</v>
      </c>
      <c r="K490" s="201" t="s">
        <v>3271</v>
      </c>
      <c r="L490" s="52"/>
      <c r="R490" s="202"/>
      <c r="S490" s="159"/>
      <c r="T490" s="52"/>
    </row>
    <row r="491" spans="1:20" ht="30.95" customHeight="1">
      <c r="A491" s="208" t="s">
        <v>2817</v>
      </c>
      <c r="B491" s="198" t="s">
        <v>3806</v>
      </c>
      <c r="C491" s="203">
        <v>736991247697</v>
      </c>
      <c r="D491" s="475">
        <v>9.9499999999999993</v>
      </c>
      <c r="E491" s="200" t="s">
        <v>2926</v>
      </c>
      <c r="F491" s="201" t="s">
        <v>3299</v>
      </c>
      <c r="G491" s="200" t="s">
        <v>2096</v>
      </c>
      <c r="H491" s="200" t="s">
        <v>2794</v>
      </c>
      <c r="I491" s="201" t="s">
        <v>1057</v>
      </c>
      <c r="J491" s="201" t="s">
        <v>3513</v>
      </c>
      <c r="K491" s="201" t="s">
        <v>3834</v>
      </c>
      <c r="L491" s="52"/>
      <c r="R491" s="202"/>
      <c r="S491" s="159"/>
      <c r="T491" s="52"/>
    </row>
    <row r="492" spans="1:20" ht="30.95" customHeight="1">
      <c r="A492" s="208" t="s">
        <v>3804</v>
      </c>
      <c r="B492" s="198" t="s">
        <v>3803</v>
      </c>
      <c r="C492" s="203">
        <v>736991447394</v>
      </c>
      <c r="D492" s="475">
        <v>9.9499999999999993</v>
      </c>
      <c r="E492" s="200" t="s">
        <v>2926</v>
      </c>
      <c r="F492" s="201" t="s">
        <v>2522</v>
      </c>
      <c r="G492" s="200" t="s">
        <v>2862</v>
      </c>
      <c r="H492" s="200" t="s">
        <v>1302</v>
      </c>
      <c r="I492" s="201" t="s">
        <v>1431</v>
      </c>
      <c r="J492" s="201" t="s">
        <v>3513</v>
      </c>
      <c r="K492" s="201" t="s">
        <v>1546</v>
      </c>
      <c r="L492" s="52"/>
      <c r="R492" s="202"/>
      <c r="S492" s="159"/>
      <c r="T492" s="52"/>
    </row>
    <row r="493" spans="1:20" ht="30.95" customHeight="1">
      <c r="A493" s="208" t="s">
        <v>4158</v>
      </c>
      <c r="B493" s="198" t="s">
        <v>4157</v>
      </c>
      <c r="C493" s="203">
        <v>736991483095</v>
      </c>
      <c r="D493" s="475">
        <v>9.9499999999999993</v>
      </c>
      <c r="E493" s="200" t="s">
        <v>2926</v>
      </c>
      <c r="F493" s="201" t="s">
        <v>2985</v>
      </c>
      <c r="G493" s="200" t="s">
        <v>1246</v>
      </c>
      <c r="H493" s="200" t="s">
        <v>4176</v>
      </c>
      <c r="I493" s="201" t="s">
        <v>1426</v>
      </c>
      <c r="J493" s="201" t="s">
        <v>3513</v>
      </c>
      <c r="K493" s="201" t="s">
        <v>1547</v>
      </c>
      <c r="L493" s="52"/>
      <c r="R493" s="202"/>
      <c r="S493" s="159"/>
      <c r="T493" s="52"/>
    </row>
    <row r="494" spans="1:20" ht="30.95" customHeight="1">
      <c r="A494" s="208" t="s">
        <v>4163</v>
      </c>
      <c r="B494" s="198" t="s">
        <v>4162</v>
      </c>
      <c r="C494" s="203">
        <v>736991481893</v>
      </c>
      <c r="D494" s="475">
        <v>9.9499999999999993</v>
      </c>
      <c r="E494" s="200" t="s">
        <v>2926</v>
      </c>
      <c r="F494" s="201" t="s">
        <v>2973</v>
      </c>
      <c r="G494" s="200" t="s">
        <v>1246</v>
      </c>
      <c r="H494" s="200" t="s">
        <v>3217</v>
      </c>
      <c r="I494" s="201" t="s">
        <v>1058</v>
      </c>
      <c r="J494" s="201" t="s">
        <v>1427</v>
      </c>
      <c r="K494" s="201" t="s">
        <v>1548</v>
      </c>
      <c r="L494" s="52"/>
      <c r="R494" s="202"/>
      <c r="S494" s="159"/>
      <c r="T494" s="52"/>
    </row>
    <row r="495" spans="1:20" ht="30.95" customHeight="1">
      <c r="A495" s="208" t="s">
        <v>4170</v>
      </c>
      <c r="B495" s="198">
        <v>49795</v>
      </c>
      <c r="C495" s="203">
        <v>786936696424</v>
      </c>
      <c r="D495" s="475">
        <v>9.9499999999999993</v>
      </c>
      <c r="E495" s="200" t="s">
        <v>2926</v>
      </c>
      <c r="F495" s="201" t="s">
        <v>1561</v>
      </c>
      <c r="G495" s="200" t="s">
        <v>1246</v>
      </c>
      <c r="H495" s="200" t="s">
        <v>1549</v>
      </c>
      <c r="I495" s="201" t="s">
        <v>3368</v>
      </c>
      <c r="J495" s="201" t="s">
        <v>3510</v>
      </c>
      <c r="K495" s="201" t="s">
        <v>1550</v>
      </c>
      <c r="L495" s="52"/>
      <c r="R495" s="202"/>
      <c r="S495" s="159"/>
      <c r="T495" s="52"/>
    </row>
    <row r="496" spans="1:20" ht="30.95" customHeight="1">
      <c r="A496" s="208" t="s">
        <v>2312</v>
      </c>
      <c r="B496" s="198">
        <v>49513</v>
      </c>
      <c r="C496" s="203">
        <v>786936693195</v>
      </c>
      <c r="D496" s="475">
        <v>9.9499999999999993</v>
      </c>
      <c r="E496" s="200" t="s">
        <v>2926</v>
      </c>
      <c r="F496" s="201" t="s">
        <v>3290</v>
      </c>
      <c r="G496" s="200" t="s">
        <v>4444</v>
      </c>
      <c r="H496" s="200" t="s">
        <v>1551</v>
      </c>
      <c r="I496" s="204" t="s">
        <v>2538</v>
      </c>
      <c r="J496" s="201" t="s">
        <v>3513</v>
      </c>
      <c r="K496" s="201" t="s">
        <v>3537</v>
      </c>
      <c r="L496" s="52"/>
      <c r="R496" s="202"/>
      <c r="S496" s="159"/>
      <c r="T496" s="52"/>
    </row>
    <row r="497" spans="1:20" ht="30.95" customHeight="1">
      <c r="A497" s="208" t="s">
        <v>1162</v>
      </c>
      <c r="B497" s="198" t="s">
        <v>1161</v>
      </c>
      <c r="C497" s="203">
        <v>736991472297</v>
      </c>
      <c r="D497" s="475">
        <v>9.9499999999999993</v>
      </c>
      <c r="E497" s="200" t="s">
        <v>2926</v>
      </c>
      <c r="F497" s="201" t="s">
        <v>2972</v>
      </c>
      <c r="G497" s="200" t="s">
        <v>1246</v>
      </c>
      <c r="H497" s="200" t="s">
        <v>3538</v>
      </c>
      <c r="I497" s="201" t="s">
        <v>2562</v>
      </c>
      <c r="J497" s="201" t="s">
        <v>3513</v>
      </c>
      <c r="K497" s="201" t="s">
        <v>2393</v>
      </c>
      <c r="L497" s="52"/>
      <c r="R497" s="202"/>
      <c r="S497" s="159"/>
      <c r="T497" s="52"/>
    </row>
    <row r="498" spans="1:20" ht="30.95" customHeight="1">
      <c r="A498" s="208" t="s">
        <v>1919</v>
      </c>
      <c r="B498" s="198" t="s">
        <v>1918</v>
      </c>
      <c r="C498" s="203">
        <v>736991449091</v>
      </c>
      <c r="D498" s="475">
        <v>9.9499999999999993</v>
      </c>
      <c r="E498" s="200" t="s">
        <v>2926</v>
      </c>
      <c r="F498" s="201" t="s">
        <v>3281</v>
      </c>
      <c r="G498" s="200" t="s">
        <v>1246</v>
      </c>
      <c r="H498" s="200" t="s">
        <v>1759</v>
      </c>
      <c r="I498" s="201" t="s">
        <v>2322</v>
      </c>
      <c r="J498" s="201" t="s">
        <v>3510</v>
      </c>
      <c r="K498" s="201" t="s">
        <v>1432</v>
      </c>
      <c r="L498" s="52"/>
      <c r="R498" s="202"/>
      <c r="S498" s="159"/>
      <c r="T498" s="52"/>
    </row>
    <row r="499" spans="1:20" ht="30.95" customHeight="1">
      <c r="A499" s="208" t="s">
        <v>4667</v>
      </c>
      <c r="B499" s="256" t="s">
        <v>4581</v>
      </c>
      <c r="C499" s="50" t="s">
        <v>4580</v>
      </c>
      <c r="D499" s="475">
        <v>14.95</v>
      </c>
      <c r="E499" s="200" t="s">
        <v>2926</v>
      </c>
      <c r="F499" s="201" t="s">
        <v>2522</v>
      </c>
      <c r="G499" s="200" t="s">
        <v>2096</v>
      </c>
      <c r="H499" s="200" t="s">
        <v>1433</v>
      </c>
      <c r="I499" s="204" t="s">
        <v>4528</v>
      </c>
      <c r="J499" s="201"/>
      <c r="K499" s="201"/>
      <c r="L499" s="52"/>
      <c r="R499" s="202"/>
      <c r="S499" s="159"/>
      <c r="T499" s="52"/>
    </row>
    <row r="500" spans="1:20" ht="30.95" customHeight="1">
      <c r="A500" s="208" t="s">
        <v>2217</v>
      </c>
      <c r="B500" s="198" t="s">
        <v>2216</v>
      </c>
      <c r="C500" s="203">
        <v>736991461390</v>
      </c>
      <c r="D500" s="475">
        <v>9.9499999999999993</v>
      </c>
      <c r="E500" s="200" t="s">
        <v>2926</v>
      </c>
      <c r="F500" s="201" t="s">
        <v>3284</v>
      </c>
      <c r="G500" s="200" t="s">
        <v>1246</v>
      </c>
      <c r="H500" s="200" t="s">
        <v>3637</v>
      </c>
      <c r="I500" s="204" t="s">
        <v>2026</v>
      </c>
      <c r="J500" s="201" t="s">
        <v>3513</v>
      </c>
      <c r="K500" s="201" t="s">
        <v>3638</v>
      </c>
      <c r="L500" s="52"/>
      <c r="R500" s="202"/>
      <c r="S500" s="159"/>
      <c r="T500" s="52"/>
    </row>
    <row r="501" spans="1:20" ht="30.95" customHeight="1">
      <c r="A501" s="208" t="s">
        <v>2305</v>
      </c>
      <c r="B501" s="198" t="s">
        <v>2304</v>
      </c>
      <c r="C501" s="203">
        <v>736991661899</v>
      </c>
      <c r="D501" s="475">
        <v>14.95</v>
      </c>
      <c r="E501" s="200" t="s">
        <v>2926</v>
      </c>
      <c r="F501" s="201" t="s">
        <v>2984</v>
      </c>
      <c r="G501" s="200" t="s">
        <v>1246</v>
      </c>
      <c r="H501" s="200" t="s">
        <v>1759</v>
      </c>
      <c r="I501" s="201" t="s">
        <v>1112</v>
      </c>
      <c r="J501" s="201" t="s">
        <v>3510</v>
      </c>
      <c r="K501" s="201" t="s">
        <v>1795</v>
      </c>
      <c r="L501" s="52"/>
      <c r="R501" s="202"/>
      <c r="S501" s="159"/>
      <c r="T501" s="52"/>
    </row>
    <row r="502" spans="1:20" ht="30.95" customHeight="1">
      <c r="A502" s="208" t="s">
        <v>1929</v>
      </c>
      <c r="B502" s="198" t="s">
        <v>1928</v>
      </c>
      <c r="C502" s="203">
        <v>736991250697</v>
      </c>
      <c r="D502" s="475">
        <v>9.9499999999999993</v>
      </c>
      <c r="E502" s="200" t="s">
        <v>2926</v>
      </c>
      <c r="F502" s="201" t="s">
        <v>2975</v>
      </c>
      <c r="G502" s="200" t="s">
        <v>2096</v>
      </c>
      <c r="H502" s="200" t="s">
        <v>1796</v>
      </c>
      <c r="I502" s="201" t="s">
        <v>4046</v>
      </c>
      <c r="J502" s="201" t="s">
        <v>3995</v>
      </c>
      <c r="K502" s="201" t="s">
        <v>1797</v>
      </c>
      <c r="L502" s="52"/>
      <c r="R502" s="202"/>
      <c r="S502" s="159"/>
      <c r="T502" s="52"/>
    </row>
    <row r="503" spans="1:20" ht="30.95" customHeight="1">
      <c r="A503" s="208" t="s">
        <v>3802</v>
      </c>
      <c r="B503" s="198" t="s">
        <v>3801</v>
      </c>
      <c r="C503" s="203">
        <v>736991247192</v>
      </c>
      <c r="D503" s="475">
        <v>14.95</v>
      </c>
      <c r="E503" s="200" t="s">
        <v>2926</v>
      </c>
      <c r="F503" s="201" t="s">
        <v>2894</v>
      </c>
      <c r="G503" s="200" t="s">
        <v>2096</v>
      </c>
      <c r="H503" s="200" t="s">
        <v>1796</v>
      </c>
      <c r="I503" s="201" t="s">
        <v>1113</v>
      </c>
      <c r="J503" s="201" t="s">
        <v>3513</v>
      </c>
      <c r="K503" s="201" t="s">
        <v>3652</v>
      </c>
      <c r="L503" s="52"/>
      <c r="R503" s="202"/>
      <c r="S503" s="159"/>
      <c r="T503" s="52"/>
    </row>
    <row r="504" spans="1:20" ht="30.95" customHeight="1">
      <c r="A504" s="208" t="s">
        <v>2351</v>
      </c>
      <c r="B504" s="198" t="s">
        <v>2350</v>
      </c>
      <c r="C504" s="203">
        <v>736991477599</v>
      </c>
      <c r="D504" s="475">
        <v>9.9499999999999993</v>
      </c>
      <c r="E504" s="200" t="s">
        <v>2926</v>
      </c>
      <c r="F504" s="201" t="s">
        <v>2975</v>
      </c>
      <c r="G504" s="200" t="s">
        <v>1246</v>
      </c>
      <c r="H504" s="200" t="s">
        <v>2097</v>
      </c>
      <c r="I504" s="201" t="s">
        <v>1114</v>
      </c>
      <c r="J504" s="201" t="s">
        <v>3513</v>
      </c>
      <c r="K504" s="201" t="s">
        <v>3653</v>
      </c>
      <c r="L504" s="52"/>
      <c r="R504" s="202"/>
      <c r="S504" s="159"/>
      <c r="T504" s="52"/>
    </row>
    <row r="505" spans="1:20" ht="30.95" customHeight="1">
      <c r="A505" s="520" t="s">
        <v>5608</v>
      </c>
      <c r="B505" s="198" t="s">
        <v>5609</v>
      </c>
      <c r="C505" s="203">
        <v>736991439290</v>
      </c>
      <c r="D505" s="475">
        <v>9.99</v>
      </c>
      <c r="E505" s="206" t="s">
        <v>2926</v>
      </c>
      <c r="F505" s="201" t="s">
        <v>2972</v>
      </c>
      <c r="G505" s="206" t="s">
        <v>1998</v>
      </c>
      <c r="H505" s="206" t="s">
        <v>2097</v>
      </c>
      <c r="I505" s="201" t="s">
        <v>5610</v>
      </c>
      <c r="J505" s="201"/>
      <c r="K505" s="201"/>
      <c r="L505" s="52"/>
      <c r="R505" s="202"/>
      <c r="S505" s="159"/>
      <c r="T505" s="52"/>
    </row>
    <row r="506" spans="1:20" ht="30.95" customHeight="1">
      <c r="A506" s="208" t="s">
        <v>4010</v>
      </c>
      <c r="B506" s="198" t="s">
        <v>3509</v>
      </c>
      <c r="C506" s="203">
        <v>736991060234</v>
      </c>
      <c r="D506" s="478">
        <v>19.95</v>
      </c>
      <c r="E506" s="200" t="s">
        <v>2926</v>
      </c>
      <c r="F506" s="201" t="s">
        <v>1172</v>
      </c>
      <c r="G506" s="200" t="s">
        <v>1246</v>
      </c>
      <c r="H506" s="200" t="s">
        <v>2097</v>
      </c>
      <c r="I506" s="204" t="s">
        <v>2687</v>
      </c>
      <c r="J506" s="201" t="s">
        <v>3510</v>
      </c>
      <c r="K506" s="201" t="s">
        <v>2245</v>
      </c>
      <c r="L506" s="52"/>
      <c r="R506" s="202"/>
      <c r="S506" s="159"/>
      <c r="T506" s="52"/>
    </row>
    <row r="507" spans="1:20" ht="30.95" customHeight="1">
      <c r="A507" s="208" t="s">
        <v>2215</v>
      </c>
      <c r="B507" s="198" t="s">
        <v>2214</v>
      </c>
      <c r="C507" s="203">
        <v>736991460294</v>
      </c>
      <c r="D507" s="475">
        <v>14.95</v>
      </c>
      <c r="E507" s="200" t="s">
        <v>2926</v>
      </c>
      <c r="F507" s="201" t="s">
        <v>2894</v>
      </c>
      <c r="G507" s="200" t="s">
        <v>1246</v>
      </c>
      <c r="H507" s="200" t="s">
        <v>2097</v>
      </c>
      <c r="I507" s="201" t="s">
        <v>2688</v>
      </c>
      <c r="J507" s="201" t="s">
        <v>3513</v>
      </c>
      <c r="K507" s="201" t="s">
        <v>2246</v>
      </c>
      <c r="L507" s="52"/>
      <c r="R507" s="202"/>
      <c r="S507" s="159"/>
      <c r="T507" s="52"/>
    </row>
    <row r="508" spans="1:20" ht="30.95" customHeight="1">
      <c r="A508" s="208" t="s">
        <v>1927</v>
      </c>
      <c r="B508" s="198" t="s">
        <v>1926</v>
      </c>
      <c r="C508" s="203">
        <v>736991450493</v>
      </c>
      <c r="D508" s="475">
        <v>9.9499999999999993</v>
      </c>
      <c r="E508" s="200" t="s">
        <v>2926</v>
      </c>
      <c r="F508" s="201" t="s">
        <v>2972</v>
      </c>
      <c r="G508" s="200" t="s">
        <v>2862</v>
      </c>
      <c r="H508" s="200" t="s">
        <v>3538</v>
      </c>
      <c r="I508" s="201" t="s">
        <v>2689</v>
      </c>
      <c r="J508" s="201" t="s">
        <v>3513</v>
      </c>
      <c r="K508" s="201" t="s">
        <v>2247</v>
      </c>
      <c r="L508" s="52"/>
      <c r="R508" s="202"/>
      <c r="S508" s="159"/>
      <c r="T508" s="52"/>
    </row>
    <row r="509" spans="1:20" ht="30.95" customHeight="1">
      <c r="A509" s="208" t="s">
        <v>3790</v>
      </c>
      <c r="B509" s="198" t="s">
        <v>3789</v>
      </c>
      <c r="C509" s="203">
        <v>736991345898</v>
      </c>
      <c r="D509" s="475">
        <v>14.95</v>
      </c>
      <c r="E509" s="200" t="s">
        <v>2926</v>
      </c>
      <c r="F509" s="201" t="s">
        <v>2962</v>
      </c>
      <c r="G509" s="200" t="s">
        <v>4444</v>
      </c>
      <c r="H509" s="200" t="s">
        <v>2794</v>
      </c>
      <c r="I509" s="201" t="s">
        <v>1793</v>
      </c>
      <c r="J509" s="201" t="s">
        <v>3513</v>
      </c>
      <c r="K509" s="201" t="s">
        <v>1855</v>
      </c>
      <c r="L509" s="52"/>
      <c r="R509" s="202"/>
      <c r="S509" s="159"/>
      <c r="T509" s="52"/>
    </row>
    <row r="510" spans="1:20" ht="30.95" customHeight="1">
      <c r="A510" s="208" t="s">
        <v>2825</v>
      </c>
      <c r="B510" s="198" t="s">
        <v>2824</v>
      </c>
      <c r="C510" s="203">
        <v>736991448797</v>
      </c>
      <c r="D510" s="475">
        <v>9.9499999999999993</v>
      </c>
      <c r="E510" s="200" t="s">
        <v>2926</v>
      </c>
      <c r="F510" s="201" t="s">
        <v>1806</v>
      </c>
      <c r="G510" s="200" t="s">
        <v>2862</v>
      </c>
      <c r="H510" s="200" t="s">
        <v>3217</v>
      </c>
      <c r="I510" s="201" t="s">
        <v>1794</v>
      </c>
      <c r="J510" s="201" t="s">
        <v>3513</v>
      </c>
      <c r="K510" s="201" t="s">
        <v>1145</v>
      </c>
      <c r="L510" s="52"/>
      <c r="R510" s="202"/>
      <c r="S510" s="159"/>
      <c r="T510" s="52"/>
    </row>
    <row r="511" spans="1:20" ht="30.95" customHeight="1">
      <c r="A511" s="208" t="s">
        <v>2358</v>
      </c>
      <c r="B511" s="198" t="s">
        <v>2356</v>
      </c>
      <c r="C511" s="203">
        <v>736991477995</v>
      </c>
      <c r="D511" s="475">
        <v>9.9499999999999993</v>
      </c>
      <c r="E511" s="200" t="s">
        <v>2926</v>
      </c>
      <c r="F511" s="201" t="s">
        <v>3082</v>
      </c>
      <c r="G511" s="200" t="s">
        <v>1246</v>
      </c>
      <c r="H511" s="200" t="s">
        <v>1146</v>
      </c>
      <c r="I511" s="201" t="s">
        <v>2596</v>
      </c>
      <c r="J511" s="201" t="s">
        <v>3513</v>
      </c>
      <c r="K511" s="201" t="s">
        <v>1147</v>
      </c>
      <c r="L511" s="52"/>
      <c r="R511" s="202"/>
      <c r="S511" s="159"/>
      <c r="T511" s="52"/>
    </row>
    <row r="512" spans="1:20" ht="30.95" customHeight="1">
      <c r="A512" s="208" t="s">
        <v>1666</v>
      </c>
      <c r="B512" s="198" t="s">
        <v>1665</v>
      </c>
      <c r="C512" s="203">
        <v>736991458291</v>
      </c>
      <c r="D512" s="475">
        <v>9.9499999999999993</v>
      </c>
      <c r="E512" s="200" t="s">
        <v>2926</v>
      </c>
      <c r="F512" s="201" t="s">
        <v>2278</v>
      </c>
      <c r="G512" s="200" t="s">
        <v>1246</v>
      </c>
      <c r="H512" s="200" t="s">
        <v>1759</v>
      </c>
      <c r="I512" s="201" t="s">
        <v>1770</v>
      </c>
      <c r="J512" s="201" t="s">
        <v>3513</v>
      </c>
      <c r="K512" s="201" t="s">
        <v>1148</v>
      </c>
      <c r="L512" s="52"/>
      <c r="R512" s="202"/>
      <c r="S512" s="159"/>
      <c r="T512" s="52"/>
    </row>
    <row r="513" spans="1:20" ht="30.95" customHeight="1">
      <c r="A513" s="208" t="s">
        <v>3503</v>
      </c>
      <c r="B513" s="198" t="s">
        <v>3502</v>
      </c>
      <c r="C513" s="203">
        <v>736991654693</v>
      </c>
      <c r="D513" s="475">
        <v>9.9499999999999993</v>
      </c>
      <c r="E513" s="200" t="s">
        <v>2926</v>
      </c>
      <c r="F513" s="201" t="s">
        <v>2278</v>
      </c>
      <c r="G513" s="200" t="s">
        <v>1411</v>
      </c>
      <c r="H513" s="200" t="s">
        <v>1759</v>
      </c>
      <c r="I513" s="201" t="s">
        <v>2316</v>
      </c>
      <c r="J513" s="201" t="s">
        <v>3513</v>
      </c>
      <c r="K513" s="201" t="s">
        <v>1149</v>
      </c>
      <c r="L513" s="52"/>
      <c r="R513" s="202"/>
      <c r="S513" s="159"/>
      <c r="T513" s="52"/>
    </row>
    <row r="514" spans="1:20" ht="30.95" customHeight="1">
      <c r="A514" s="208" t="s">
        <v>2307</v>
      </c>
      <c r="B514" s="198" t="s">
        <v>2306</v>
      </c>
      <c r="C514" s="203">
        <v>736991666290</v>
      </c>
      <c r="D514" s="475">
        <v>9.9499999999999993</v>
      </c>
      <c r="E514" s="200" t="s">
        <v>2926</v>
      </c>
      <c r="F514" s="201" t="s">
        <v>2278</v>
      </c>
      <c r="G514" s="200" t="s">
        <v>1411</v>
      </c>
      <c r="H514" s="200" t="s">
        <v>1759</v>
      </c>
      <c r="I514" s="201" t="s">
        <v>2317</v>
      </c>
      <c r="J514" s="201" t="s">
        <v>3513</v>
      </c>
      <c r="K514" s="201" t="s">
        <v>1150</v>
      </c>
      <c r="L514" s="52"/>
      <c r="R514" s="202"/>
      <c r="S514" s="159"/>
      <c r="T514" s="52"/>
    </row>
    <row r="515" spans="1:20" ht="30.95" customHeight="1">
      <c r="A515" s="208" t="s">
        <v>2543</v>
      </c>
      <c r="B515" s="198" t="s">
        <v>2542</v>
      </c>
      <c r="C515" s="203">
        <v>736991369795</v>
      </c>
      <c r="D515" s="475">
        <v>14.95</v>
      </c>
      <c r="E515" s="200" t="s">
        <v>2926</v>
      </c>
      <c r="F515" s="201" t="s">
        <v>2972</v>
      </c>
      <c r="G515" s="200" t="s">
        <v>4444</v>
      </c>
      <c r="H515" s="200" t="s">
        <v>1302</v>
      </c>
      <c r="I515" s="204" t="s">
        <v>4222</v>
      </c>
      <c r="J515" s="201" t="s">
        <v>3513</v>
      </c>
      <c r="K515" s="201" t="s">
        <v>2634</v>
      </c>
      <c r="L515" s="52"/>
      <c r="R515" s="202"/>
      <c r="S515" s="159"/>
      <c r="T515" s="52"/>
    </row>
    <row r="516" spans="1:20" ht="30.95" customHeight="1">
      <c r="A516" s="208" t="s">
        <v>2355</v>
      </c>
      <c r="B516" s="198" t="s">
        <v>2354</v>
      </c>
      <c r="C516" s="203">
        <v>736991477896</v>
      </c>
      <c r="D516" s="475">
        <v>9.9499999999999993</v>
      </c>
      <c r="E516" s="200" t="s">
        <v>2926</v>
      </c>
      <c r="F516" s="201" t="s">
        <v>2971</v>
      </c>
      <c r="G516" s="200" t="s">
        <v>1246</v>
      </c>
      <c r="H516" s="200" t="s">
        <v>3217</v>
      </c>
      <c r="I516" s="201" t="s">
        <v>2055</v>
      </c>
      <c r="J516" s="201" t="s">
        <v>3513</v>
      </c>
      <c r="K516" s="201" t="s">
        <v>2332</v>
      </c>
      <c r="L516" s="52"/>
      <c r="R516" s="202"/>
      <c r="S516" s="159"/>
      <c r="T516" s="52"/>
    </row>
    <row r="517" spans="1:20" ht="30.95" customHeight="1">
      <c r="A517" s="208" t="s">
        <v>3794</v>
      </c>
      <c r="B517" s="198" t="s">
        <v>3793</v>
      </c>
      <c r="C517" s="203">
        <v>736991446199</v>
      </c>
      <c r="D517" s="475">
        <v>14.95</v>
      </c>
      <c r="E517" s="200" t="s">
        <v>2926</v>
      </c>
      <c r="F517" s="201" t="s">
        <v>3307</v>
      </c>
      <c r="G517" s="200" t="s">
        <v>1246</v>
      </c>
      <c r="H517" s="200" t="s">
        <v>2097</v>
      </c>
      <c r="I517" s="201" t="s">
        <v>2197</v>
      </c>
      <c r="J517" s="201" t="s">
        <v>3513</v>
      </c>
      <c r="K517" s="201" t="s">
        <v>4144</v>
      </c>
      <c r="L517" s="52"/>
      <c r="R517" s="202"/>
      <c r="S517" s="159"/>
      <c r="T517" s="52"/>
    </row>
    <row r="518" spans="1:20" ht="30.95" customHeight="1">
      <c r="A518" s="208" t="s">
        <v>1211</v>
      </c>
      <c r="B518" s="198" t="s">
        <v>3674</v>
      </c>
      <c r="C518" s="203">
        <v>736991233195</v>
      </c>
      <c r="D518" s="475">
        <v>14.95</v>
      </c>
      <c r="E518" s="200" t="s">
        <v>2926</v>
      </c>
      <c r="F518" s="201" t="s">
        <v>2975</v>
      </c>
      <c r="G518" s="200" t="s">
        <v>2096</v>
      </c>
      <c r="H518" s="200" t="s">
        <v>2794</v>
      </c>
      <c r="I518" s="201" t="s">
        <v>4184</v>
      </c>
      <c r="J518" s="201" t="s">
        <v>3513</v>
      </c>
      <c r="K518" s="201" t="s">
        <v>4145</v>
      </c>
      <c r="L518" s="52"/>
      <c r="R518" s="202"/>
      <c r="S518" s="159"/>
      <c r="T518" s="52"/>
    </row>
    <row r="519" spans="1:20" ht="30.95" customHeight="1">
      <c r="A519" s="208" t="s">
        <v>3433</v>
      </c>
      <c r="B519" s="198" t="s">
        <v>3432</v>
      </c>
      <c r="C519" s="203">
        <v>736991380097</v>
      </c>
      <c r="D519" s="475">
        <v>9.9499999999999993</v>
      </c>
      <c r="E519" s="200" t="s">
        <v>2926</v>
      </c>
      <c r="F519" s="201" t="s">
        <v>3278</v>
      </c>
      <c r="G519" s="200" t="s">
        <v>4444</v>
      </c>
      <c r="H519" s="200" t="s">
        <v>3217</v>
      </c>
      <c r="I519" s="201" t="s">
        <v>1703</v>
      </c>
      <c r="J519" s="201" t="s">
        <v>3513</v>
      </c>
      <c r="K519" s="201" t="s">
        <v>4146</v>
      </c>
      <c r="L519" s="52"/>
      <c r="R519" s="202"/>
      <c r="S519" s="159"/>
      <c r="T519" s="52"/>
    </row>
    <row r="520" spans="1:20" ht="30.95" customHeight="1">
      <c r="A520" s="208" t="s">
        <v>2866</v>
      </c>
      <c r="B520" s="198" t="s">
        <v>2865</v>
      </c>
      <c r="C520" s="203">
        <v>736991466494</v>
      </c>
      <c r="D520" s="475">
        <v>9.9499999999999993</v>
      </c>
      <c r="E520" s="200" t="s">
        <v>2926</v>
      </c>
      <c r="F520" s="201" t="s">
        <v>2973</v>
      </c>
      <c r="G520" s="200" t="s">
        <v>1246</v>
      </c>
      <c r="H520" s="200" t="s">
        <v>1759</v>
      </c>
      <c r="I520" s="204" t="s">
        <v>1060</v>
      </c>
      <c r="J520" s="201" t="s">
        <v>3513</v>
      </c>
      <c r="K520" s="201" t="s">
        <v>2031</v>
      </c>
      <c r="L520" s="52"/>
      <c r="R520" s="202"/>
      <c r="S520" s="159"/>
      <c r="T520" s="52"/>
    </row>
    <row r="521" spans="1:20" ht="30.95" customHeight="1">
      <c r="A521" s="208" t="s">
        <v>1658</v>
      </c>
      <c r="B521" s="198" t="s">
        <v>1657</v>
      </c>
      <c r="C521" s="203">
        <v>736991452893</v>
      </c>
      <c r="D521" s="475">
        <v>9.9499999999999993</v>
      </c>
      <c r="E521" s="200" t="s">
        <v>2926</v>
      </c>
      <c r="F521" s="201" t="s">
        <v>2987</v>
      </c>
      <c r="G521" s="200" t="s">
        <v>1246</v>
      </c>
      <c r="H521" s="200" t="s">
        <v>2621</v>
      </c>
      <c r="I521" s="201" t="s">
        <v>2338</v>
      </c>
      <c r="J521" s="201" t="s">
        <v>3510</v>
      </c>
      <c r="K521" s="201" t="s">
        <v>2032</v>
      </c>
      <c r="L521" s="52"/>
      <c r="R521" s="202"/>
      <c r="S521" s="159"/>
      <c r="T521" s="52"/>
    </row>
    <row r="522" spans="1:20" ht="30.95" customHeight="1">
      <c r="A522" s="208" t="s">
        <v>3419</v>
      </c>
      <c r="B522" s="198" t="s">
        <v>3418</v>
      </c>
      <c r="C522" s="203">
        <v>736991466098</v>
      </c>
      <c r="D522" s="475">
        <v>14.95</v>
      </c>
      <c r="E522" s="200" t="s">
        <v>2926</v>
      </c>
      <c r="F522" s="201" t="s">
        <v>2984</v>
      </c>
      <c r="G522" s="200" t="s">
        <v>1246</v>
      </c>
      <c r="H522" s="200" t="s">
        <v>2297</v>
      </c>
      <c r="I522" s="201" t="s">
        <v>2321</v>
      </c>
      <c r="J522" s="201" t="s">
        <v>3513</v>
      </c>
      <c r="K522" s="201" t="s">
        <v>3390</v>
      </c>
      <c r="L522" s="52"/>
      <c r="R522" s="202"/>
      <c r="S522" s="159"/>
      <c r="T522" s="52"/>
    </row>
    <row r="523" spans="1:20" ht="30.95" customHeight="1">
      <c r="A523" s="208" t="s">
        <v>3063</v>
      </c>
      <c r="B523" s="198" t="s">
        <v>2303</v>
      </c>
      <c r="C523" s="203">
        <v>736991060241</v>
      </c>
      <c r="D523" s="478">
        <v>14.95</v>
      </c>
      <c r="E523" s="200" t="s">
        <v>2926</v>
      </c>
      <c r="F523" s="201" t="s">
        <v>1807</v>
      </c>
      <c r="G523" s="200" t="s">
        <v>1246</v>
      </c>
      <c r="H523" s="200" t="s">
        <v>2297</v>
      </c>
      <c r="I523" s="205" t="s">
        <v>1168</v>
      </c>
      <c r="J523" s="201" t="s">
        <v>3513</v>
      </c>
      <c r="K523" s="201" t="s">
        <v>3391</v>
      </c>
      <c r="L523" s="52"/>
      <c r="R523" s="202"/>
      <c r="S523" s="159"/>
      <c r="T523" s="52"/>
    </row>
    <row r="524" spans="1:20" ht="30.95" customHeight="1">
      <c r="A524" s="208" t="s">
        <v>2221</v>
      </c>
      <c r="B524" s="198" t="s">
        <v>2220</v>
      </c>
      <c r="C524" s="203">
        <v>736991462199</v>
      </c>
      <c r="D524" s="475">
        <v>9.9499999999999993</v>
      </c>
      <c r="E524" s="200" t="s">
        <v>2926</v>
      </c>
      <c r="F524" s="201" t="s">
        <v>2894</v>
      </c>
      <c r="G524" s="200" t="s">
        <v>1246</v>
      </c>
      <c r="H524" s="200" t="s">
        <v>3217</v>
      </c>
      <c r="I524" s="201" t="s">
        <v>2339</v>
      </c>
      <c r="J524" s="201" t="s">
        <v>3510</v>
      </c>
      <c r="K524" s="201" t="s">
        <v>3392</v>
      </c>
      <c r="L524" s="52"/>
      <c r="R524" s="202"/>
      <c r="S524" s="159"/>
      <c r="T524" s="52"/>
    </row>
    <row r="525" spans="1:20" ht="30.95" customHeight="1">
      <c r="A525" s="208" t="s">
        <v>3493</v>
      </c>
      <c r="B525" s="198" t="s">
        <v>3492</v>
      </c>
      <c r="C525" s="203">
        <v>736991273597</v>
      </c>
      <c r="D525" s="475">
        <v>9.9499999999999993</v>
      </c>
      <c r="E525" s="200" t="s">
        <v>2926</v>
      </c>
      <c r="F525" s="201" t="s">
        <v>2984</v>
      </c>
      <c r="G525" s="200" t="s">
        <v>2096</v>
      </c>
      <c r="H525" s="200" t="s">
        <v>3745</v>
      </c>
      <c r="I525" s="201" t="s">
        <v>4289</v>
      </c>
      <c r="J525" s="201" t="s">
        <v>3510</v>
      </c>
      <c r="K525" s="201" t="s">
        <v>4021</v>
      </c>
      <c r="L525" s="52"/>
      <c r="R525" s="202"/>
      <c r="S525" s="159"/>
      <c r="T525" s="52"/>
    </row>
    <row r="526" spans="1:20" ht="30.95" customHeight="1">
      <c r="A526" s="208" t="s">
        <v>3792</v>
      </c>
      <c r="B526" s="198" t="s">
        <v>3791</v>
      </c>
      <c r="C526" s="203">
        <v>736991446090</v>
      </c>
      <c r="D526" s="475">
        <v>14.95</v>
      </c>
      <c r="E526" s="200" t="s">
        <v>2926</v>
      </c>
      <c r="F526" s="201" t="s">
        <v>3082</v>
      </c>
      <c r="G526" s="200" t="s">
        <v>1246</v>
      </c>
      <c r="H526" s="200" t="s">
        <v>2297</v>
      </c>
      <c r="I526" s="201" t="s">
        <v>3344</v>
      </c>
      <c r="J526" s="201" t="s">
        <v>3513</v>
      </c>
      <c r="K526" s="201" t="s">
        <v>1943</v>
      </c>
      <c r="L526" s="52"/>
      <c r="R526" s="202"/>
      <c r="S526" s="159"/>
      <c r="T526" s="52"/>
    </row>
    <row r="527" spans="1:20" ht="30.95" customHeight="1">
      <c r="A527" s="208" t="s">
        <v>1664</v>
      </c>
      <c r="B527" s="198" t="s">
        <v>1663</v>
      </c>
      <c r="C527" s="203">
        <v>736991455993</v>
      </c>
      <c r="D527" s="475">
        <v>14.95</v>
      </c>
      <c r="E527" s="200" t="s">
        <v>2926</v>
      </c>
      <c r="F527" s="201" t="s">
        <v>2975</v>
      </c>
      <c r="G527" s="200" t="s">
        <v>1246</v>
      </c>
      <c r="H527" s="200" t="s">
        <v>2097</v>
      </c>
      <c r="I527" s="201" t="s">
        <v>2391</v>
      </c>
      <c r="J527" s="201" t="s">
        <v>3513</v>
      </c>
      <c r="K527" s="201" t="s">
        <v>1944</v>
      </c>
      <c r="L527" s="52"/>
      <c r="R527" s="202"/>
      <c r="S527" s="159"/>
      <c r="T527" s="52"/>
    </row>
    <row r="528" spans="1:20" ht="30.95" customHeight="1">
      <c r="A528" s="208" t="s">
        <v>4168</v>
      </c>
      <c r="B528" s="198">
        <v>49626</v>
      </c>
      <c r="C528" s="203">
        <v>786936694628</v>
      </c>
      <c r="D528" s="475">
        <v>14.95</v>
      </c>
      <c r="E528" s="200" t="s">
        <v>2926</v>
      </c>
      <c r="F528" s="201" t="s">
        <v>3307</v>
      </c>
      <c r="G528" s="200" t="s">
        <v>1246</v>
      </c>
      <c r="H528" s="200" t="s">
        <v>2794</v>
      </c>
      <c r="I528" s="201" t="s">
        <v>1244</v>
      </c>
      <c r="J528" s="201" t="s">
        <v>3513</v>
      </c>
      <c r="K528" s="201" t="s">
        <v>2359</v>
      </c>
      <c r="L528" s="52"/>
      <c r="R528" s="202"/>
      <c r="S528" s="159"/>
      <c r="T528" s="52"/>
    </row>
    <row r="529" spans="1:20" ht="30.95" customHeight="1">
      <c r="A529" s="208" t="s">
        <v>2128</v>
      </c>
      <c r="B529" s="198" t="s">
        <v>3543</v>
      </c>
      <c r="C529" s="203">
        <v>736991482296</v>
      </c>
      <c r="D529" s="475">
        <v>9.9499999999999993</v>
      </c>
      <c r="E529" s="200" t="s">
        <v>2926</v>
      </c>
      <c r="F529" s="201" t="s">
        <v>3279</v>
      </c>
      <c r="G529" s="200" t="s">
        <v>1246</v>
      </c>
      <c r="H529" s="200" t="s">
        <v>1302</v>
      </c>
      <c r="I529" s="201" t="s">
        <v>3345</v>
      </c>
      <c r="J529" s="201" t="s">
        <v>3995</v>
      </c>
      <c r="K529" s="201" t="s">
        <v>2360</v>
      </c>
      <c r="L529" s="52"/>
      <c r="R529" s="202"/>
      <c r="S529" s="159"/>
      <c r="T529" s="52"/>
    </row>
    <row r="530" spans="1:20" ht="30.95" customHeight="1">
      <c r="A530" s="208" t="s">
        <v>3800</v>
      </c>
      <c r="B530" s="198" t="s">
        <v>3799</v>
      </c>
      <c r="C530" s="203">
        <v>736991247093</v>
      </c>
      <c r="D530" s="475">
        <v>14.95</v>
      </c>
      <c r="E530" s="200" t="s">
        <v>2926</v>
      </c>
      <c r="F530" s="201" t="s">
        <v>3297</v>
      </c>
      <c r="G530" s="200" t="s">
        <v>2096</v>
      </c>
      <c r="H530" s="200" t="s">
        <v>1222</v>
      </c>
      <c r="I530" s="201" t="s">
        <v>2958</v>
      </c>
      <c r="J530" s="201" t="s">
        <v>3510</v>
      </c>
      <c r="K530" s="201" t="s">
        <v>1223</v>
      </c>
      <c r="L530" s="52"/>
      <c r="R530" s="202"/>
      <c r="S530" s="159"/>
      <c r="T530" s="52"/>
    </row>
    <row r="531" spans="1:20" ht="30.95" customHeight="1">
      <c r="A531" s="208" t="s">
        <v>1656</v>
      </c>
      <c r="B531" s="198" t="s">
        <v>1655</v>
      </c>
      <c r="C531" s="203">
        <v>736991252790</v>
      </c>
      <c r="D531" s="475">
        <v>14.95</v>
      </c>
      <c r="E531" s="200" t="s">
        <v>2926</v>
      </c>
      <c r="F531" s="201" t="s">
        <v>2972</v>
      </c>
      <c r="G531" s="200" t="s">
        <v>2096</v>
      </c>
      <c r="H531" s="200" t="s">
        <v>1222</v>
      </c>
      <c r="I531" s="201" t="s">
        <v>2320</v>
      </c>
      <c r="J531" s="201" t="s">
        <v>3510</v>
      </c>
      <c r="K531" s="201" t="s">
        <v>1115</v>
      </c>
      <c r="L531" s="52"/>
      <c r="R531" s="202"/>
      <c r="S531" s="159"/>
      <c r="T531" s="52"/>
    </row>
    <row r="532" spans="1:20" ht="30.95" customHeight="1">
      <c r="A532" s="208" t="s">
        <v>1160</v>
      </c>
      <c r="B532" s="198" t="s">
        <v>1159</v>
      </c>
      <c r="C532" s="203">
        <v>736991271692</v>
      </c>
      <c r="D532" s="475">
        <v>14.95</v>
      </c>
      <c r="E532" s="200" t="s">
        <v>2926</v>
      </c>
      <c r="F532" s="201" t="s">
        <v>2972</v>
      </c>
      <c r="G532" s="200" t="s">
        <v>2096</v>
      </c>
      <c r="H532" s="200" t="s">
        <v>1302</v>
      </c>
      <c r="I532" s="201" t="s">
        <v>2601</v>
      </c>
      <c r="J532" s="201" t="s">
        <v>3510</v>
      </c>
      <c r="K532" s="201" t="s">
        <v>1712</v>
      </c>
      <c r="L532" s="52"/>
      <c r="R532" s="202"/>
      <c r="S532" s="159"/>
      <c r="T532" s="52"/>
    </row>
    <row r="533" spans="1:20" ht="30.95" customHeight="1">
      <c r="A533" s="208" t="s">
        <v>2347</v>
      </c>
      <c r="B533" s="198" t="s">
        <v>2346</v>
      </c>
      <c r="C533" s="203">
        <v>736991476998</v>
      </c>
      <c r="D533" s="475">
        <v>14.95</v>
      </c>
      <c r="E533" s="200" t="s">
        <v>2926</v>
      </c>
      <c r="F533" s="201" t="s">
        <v>3284</v>
      </c>
      <c r="G533" s="200" t="s">
        <v>1246</v>
      </c>
      <c r="H533" s="200" t="s">
        <v>2297</v>
      </c>
      <c r="I533" s="201" t="s">
        <v>2602</v>
      </c>
      <c r="J533" s="51" t="s">
        <v>3513</v>
      </c>
      <c r="K533" s="51" t="s">
        <v>1712</v>
      </c>
      <c r="L533" s="52"/>
      <c r="R533" s="202"/>
      <c r="S533" s="159"/>
      <c r="T533" s="52"/>
    </row>
    <row r="534" spans="1:20" ht="30.95" customHeight="1">
      <c r="A534" s="208" t="s">
        <v>3064</v>
      </c>
      <c r="B534" s="198" t="s">
        <v>2309</v>
      </c>
      <c r="C534" s="203">
        <v>736991676992</v>
      </c>
      <c r="D534" s="475">
        <v>14.95</v>
      </c>
      <c r="E534" s="206" t="s">
        <v>2926</v>
      </c>
      <c r="F534" s="51" t="s">
        <v>3284</v>
      </c>
      <c r="G534" s="206" t="s">
        <v>1411</v>
      </c>
      <c r="H534" s="206" t="s">
        <v>2297</v>
      </c>
      <c r="I534" s="51" t="s">
        <v>2602</v>
      </c>
      <c r="J534" s="51"/>
      <c r="K534" s="51"/>
      <c r="L534" s="52"/>
      <c r="R534" s="202"/>
      <c r="S534" s="159"/>
      <c r="T534" s="52"/>
    </row>
    <row r="535" spans="1:20" ht="30.95" customHeight="1">
      <c r="A535" s="207" t="s">
        <v>4003</v>
      </c>
      <c r="B535" s="160"/>
      <c r="C535" s="161"/>
      <c r="D535" s="476"/>
      <c r="E535" s="58"/>
      <c r="F535" s="160"/>
      <c r="G535" s="58"/>
      <c r="H535" s="160"/>
      <c r="I535" s="162"/>
      <c r="J535" s="143"/>
      <c r="K535" s="143"/>
      <c r="L535" s="143"/>
      <c r="M535" s="143"/>
      <c r="N535" s="143"/>
      <c r="O535" s="143"/>
      <c r="P535" s="143"/>
      <c r="Q535" s="143"/>
      <c r="R535" s="143"/>
      <c r="S535" s="143"/>
      <c r="T535" s="52"/>
    </row>
    <row r="536" spans="1:20" s="27" customFormat="1" ht="30.95" customHeight="1">
      <c r="A536" s="252" t="s">
        <v>4993</v>
      </c>
      <c r="B536" s="50" t="s">
        <v>4994</v>
      </c>
      <c r="C536" s="50" t="s">
        <v>4995</v>
      </c>
      <c r="D536" s="477">
        <v>19.95</v>
      </c>
      <c r="E536" s="256" t="s">
        <v>2926</v>
      </c>
      <c r="F536" s="256" t="s">
        <v>3290</v>
      </c>
      <c r="G536" s="256" t="s">
        <v>2927</v>
      </c>
      <c r="H536" s="256" t="s">
        <v>2920</v>
      </c>
      <c r="I536" s="357" t="s">
        <v>4996</v>
      </c>
    </row>
    <row r="537" spans="1:20" ht="30.95" customHeight="1">
      <c r="A537" s="44" t="s">
        <v>711</v>
      </c>
      <c r="B537" s="42" t="s">
        <v>2754</v>
      </c>
      <c r="C537" s="43" t="s">
        <v>2809</v>
      </c>
      <c r="D537" s="478">
        <v>29.95</v>
      </c>
      <c r="E537" s="15" t="s">
        <v>2926</v>
      </c>
      <c r="F537" s="46" t="s">
        <v>3277</v>
      </c>
      <c r="G537" s="15" t="s">
        <v>2927</v>
      </c>
      <c r="H537" s="15" t="s">
        <v>1412</v>
      </c>
      <c r="I537" s="47" t="s">
        <v>1272</v>
      </c>
    </row>
    <row r="538" spans="1:20" ht="30.95" customHeight="1">
      <c r="A538" s="306" t="s">
        <v>425</v>
      </c>
      <c r="B538" s="361" t="s">
        <v>3836</v>
      </c>
      <c r="C538" s="362">
        <v>812592015146</v>
      </c>
      <c r="D538" s="478">
        <v>24.95</v>
      </c>
      <c r="E538" s="15" t="s">
        <v>2926</v>
      </c>
      <c r="F538" s="46" t="s">
        <v>3278</v>
      </c>
      <c r="G538" s="15" t="s">
        <v>2927</v>
      </c>
      <c r="H538" s="15" t="s">
        <v>1412</v>
      </c>
      <c r="I538" s="47" t="s">
        <v>1220</v>
      </c>
    </row>
    <row r="539" spans="1:20" ht="30.95" customHeight="1">
      <c r="A539" s="306" t="s">
        <v>426</v>
      </c>
      <c r="B539" s="361" t="s">
        <v>991</v>
      </c>
      <c r="C539" s="362">
        <v>812592015184</v>
      </c>
      <c r="D539" s="478">
        <v>24.95</v>
      </c>
      <c r="E539" s="15" t="s">
        <v>2926</v>
      </c>
      <c r="F539" s="46" t="s">
        <v>2977</v>
      </c>
      <c r="G539" s="15" t="s">
        <v>2927</v>
      </c>
      <c r="H539" s="15" t="s">
        <v>1412</v>
      </c>
      <c r="I539" s="47" t="s">
        <v>979</v>
      </c>
    </row>
    <row r="540" spans="1:20" ht="30.95" customHeight="1">
      <c r="A540" s="44" t="s">
        <v>2647</v>
      </c>
      <c r="B540" s="42" t="s">
        <v>2755</v>
      </c>
      <c r="C540" s="43" t="s">
        <v>1531</v>
      </c>
      <c r="D540" s="478">
        <v>29.95</v>
      </c>
      <c r="E540" s="15" t="s">
        <v>2926</v>
      </c>
      <c r="F540" s="46" t="s">
        <v>3279</v>
      </c>
      <c r="G540" s="15" t="s">
        <v>2927</v>
      </c>
      <c r="H540" s="15" t="s">
        <v>1412</v>
      </c>
      <c r="I540" s="47" t="s">
        <v>3474</v>
      </c>
    </row>
    <row r="541" spans="1:20" ht="30.95" customHeight="1">
      <c r="A541" s="44" t="s">
        <v>427</v>
      </c>
      <c r="B541" s="361" t="s">
        <v>4822</v>
      </c>
      <c r="C541" s="362">
        <v>812592015221</v>
      </c>
      <c r="D541" s="478">
        <v>19.95</v>
      </c>
      <c r="E541" s="15" t="s">
        <v>2926</v>
      </c>
      <c r="F541" s="46" t="s">
        <v>4823</v>
      </c>
      <c r="G541" s="15" t="s">
        <v>2927</v>
      </c>
      <c r="H541" s="15" t="s">
        <v>3953</v>
      </c>
      <c r="I541" s="47" t="s">
        <v>4722</v>
      </c>
    </row>
    <row r="542" spans="1:20" ht="30.95" customHeight="1">
      <c r="A542" s="44" t="s">
        <v>4523</v>
      </c>
      <c r="B542" s="361" t="s">
        <v>4524</v>
      </c>
      <c r="C542" s="362">
        <v>812592015252</v>
      </c>
      <c r="D542" s="478">
        <v>19.95</v>
      </c>
      <c r="E542" s="15" t="s">
        <v>2926</v>
      </c>
      <c r="F542" s="46" t="s">
        <v>3290</v>
      </c>
      <c r="G542" s="15" t="s">
        <v>2927</v>
      </c>
      <c r="H542" s="15" t="s">
        <v>3953</v>
      </c>
      <c r="I542" s="47" t="s">
        <v>4584</v>
      </c>
    </row>
    <row r="543" spans="1:20" ht="30.95" customHeight="1">
      <c r="A543" s="44" t="s">
        <v>1221</v>
      </c>
      <c r="B543" s="42" t="s">
        <v>3083</v>
      </c>
      <c r="C543" s="362">
        <v>812592015139</v>
      </c>
      <c r="D543" s="478">
        <v>24.95</v>
      </c>
      <c r="E543" s="15" t="s">
        <v>2926</v>
      </c>
      <c r="F543" s="46" t="s">
        <v>3280</v>
      </c>
      <c r="G543" s="15" t="s">
        <v>2927</v>
      </c>
      <c r="H543" s="15" t="s">
        <v>1412</v>
      </c>
      <c r="I543" s="47" t="s">
        <v>3084</v>
      </c>
    </row>
    <row r="544" spans="1:20" ht="30.95" customHeight="1">
      <c r="A544" s="44" t="s">
        <v>5064</v>
      </c>
      <c r="B544" s="282" t="s">
        <v>4643</v>
      </c>
      <c r="C544" s="362">
        <v>812592015306</v>
      </c>
      <c r="D544" s="478">
        <v>19.95</v>
      </c>
      <c r="E544" s="15" t="s">
        <v>2926</v>
      </c>
      <c r="F544" s="46" t="s">
        <v>2889</v>
      </c>
      <c r="G544" s="15" t="s">
        <v>2927</v>
      </c>
      <c r="H544" s="15" t="s">
        <v>4645</v>
      </c>
      <c r="I544" s="236" t="s">
        <v>4644</v>
      </c>
    </row>
    <row r="545" spans="1:98" ht="30.95" customHeight="1">
      <c r="A545" s="44" t="s">
        <v>428</v>
      </c>
      <c r="B545" s="361" t="s">
        <v>980</v>
      </c>
      <c r="C545" s="362">
        <v>812592015191</v>
      </c>
      <c r="D545" s="478">
        <v>24.95</v>
      </c>
      <c r="E545" s="15" t="s">
        <v>2926</v>
      </c>
      <c r="F545" s="46" t="s">
        <v>2966</v>
      </c>
      <c r="G545" s="15" t="s">
        <v>2927</v>
      </c>
      <c r="H545" s="15" t="s">
        <v>1412</v>
      </c>
      <c r="I545" s="236" t="s">
        <v>818</v>
      </c>
    </row>
    <row r="546" spans="1:98" ht="30.95" customHeight="1">
      <c r="A546" s="22" t="s">
        <v>1368</v>
      </c>
      <c r="B546" s="42" t="s">
        <v>1273</v>
      </c>
      <c r="C546" s="23" t="s">
        <v>1532</v>
      </c>
      <c r="D546" s="478">
        <v>29.95</v>
      </c>
      <c r="E546" s="15" t="s">
        <v>2926</v>
      </c>
      <c r="F546" s="46" t="s">
        <v>2981</v>
      </c>
      <c r="G546" s="15" t="s">
        <v>2927</v>
      </c>
      <c r="H546" s="15" t="s">
        <v>1412</v>
      </c>
      <c r="I546" s="47" t="s">
        <v>3353</v>
      </c>
    </row>
    <row r="547" spans="1:98" ht="30.95" customHeight="1">
      <c r="A547" s="22" t="s">
        <v>927</v>
      </c>
      <c r="B547" s="361" t="s">
        <v>904</v>
      </c>
      <c r="C547" s="362">
        <v>812592015160</v>
      </c>
      <c r="D547" s="478">
        <v>24.95</v>
      </c>
      <c r="E547" s="15" t="s">
        <v>2926</v>
      </c>
      <c r="F547" s="46" t="s">
        <v>2891</v>
      </c>
      <c r="G547" s="15" t="s">
        <v>2927</v>
      </c>
      <c r="H547" s="15" t="s">
        <v>2920</v>
      </c>
      <c r="I547" s="47" t="s">
        <v>1005</v>
      </c>
    </row>
    <row r="548" spans="1:98" ht="30.95" customHeight="1">
      <c r="A548" s="283" t="s">
        <v>4542</v>
      </c>
      <c r="B548" s="282" t="s">
        <v>4543</v>
      </c>
      <c r="C548" s="363">
        <v>812592015276</v>
      </c>
      <c r="D548" s="478">
        <v>19.95</v>
      </c>
      <c r="E548" s="15" t="s">
        <v>2926</v>
      </c>
      <c r="F548" s="46" t="s">
        <v>2984</v>
      </c>
      <c r="G548" s="15" t="s">
        <v>2927</v>
      </c>
      <c r="H548" s="15" t="s">
        <v>2920</v>
      </c>
      <c r="I548" s="364" t="s">
        <v>4682</v>
      </c>
    </row>
    <row r="549" spans="1:98" ht="30.95" customHeight="1">
      <c r="A549" s="283" t="s">
        <v>4540</v>
      </c>
      <c r="B549" s="282" t="s">
        <v>4541</v>
      </c>
      <c r="C549" s="363">
        <v>812592015290</v>
      </c>
      <c r="D549" s="478">
        <v>19.95</v>
      </c>
      <c r="E549" s="15" t="s">
        <v>2926</v>
      </c>
      <c r="F549" s="46" t="s">
        <v>3307</v>
      </c>
      <c r="G549" s="15" t="s">
        <v>2927</v>
      </c>
      <c r="H549" s="15" t="s">
        <v>1304</v>
      </c>
      <c r="I549" s="364" t="s">
        <v>4544</v>
      </c>
    </row>
    <row r="550" spans="1:98" ht="30.95" customHeight="1">
      <c r="A550" s="22" t="s">
        <v>429</v>
      </c>
      <c r="B550" s="361" t="s">
        <v>4723</v>
      </c>
      <c r="C550" s="362">
        <v>812592015238</v>
      </c>
      <c r="D550" s="478">
        <v>19.95</v>
      </c>
      <c r="E550" s="15" t="s">
        <v>2926</v>
      </c>
      <c r="F550" s="46" t="s">
        <v>2963</v>
      </c>
      <c r="G550" s="15" t="s">
        <v>2927</v>
      </c>
      <c r="H550" s="15" t="s">
        <v>1304</v>
      </c>
      <c r="I550" s="53" t="s">
        <v>4567</v>
      </c>
    </row>
    <row r="551" spans="1:98" ht="30.95" customHeight="1">
      <c r="A551" s="130" t="s">
        <v>1062</v>
      </c>
      <c r="B551" s="7" t="s">
        <v>1976</v>
      </c>
      <c r="C551" s="8" t="s">
        <v>1977</v>
      </c>
      <c r="D551" s="478">
        <v>29.95</v>
      </c>
      <c r="E551" s="15" t="s">
        <v>2926</v>
      </c>
      <c r="F551" s="15" t="s">
        <v>2891</v>
      </c>
      <c r="G551" s="15" t="s">
        <v>2927</v>
      </c>
      <c r="H551" s="15" t="s">
        <v>1412</v>
      </c>
      <c r="I551" s="39" t="s">
        <v>3445</v>
      </c>
    </row>
    <row r="552" spans="1:98" s="11" customFormat="1" ht="30.95" customHeight="1">
      <c r="A552" s="306" t="s">
        <v>4821</v>
      </c>
      <c r="B552" s="361" t="s">
        <v>4750</v>
      </c>
      <c r="C552" s="362">
        <v>812592015214</v>
      </c>
      <c r="D552" s="478">
        <v>24.95</v>
      </c>
      <c r="E552" s="15" t="s">
        <v>2926</v>
      </c>
      <c r="F552" s="7" t="s">
        <v>2963</v>
      </c>
      <c r="G552" s="15" t="s">
        <v>2927</v>
      </c>
      <c r="H552" s="15" t="s">
        <v>1412</v>
      </c>
      <c r="I552" s="10" t="s">
        <v>4760</v>
      </c>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row>
    <row r="553" spans="1:98" ht="30.95" customHeight="1">
      <c r="A553" s="130" t="s">
        <v>928</v>
      </c>
      <c r="B553" s="7" t="s">
        <v>905</v>
      </c>
      <c r="C553" s="8" t="s">
        <v>1006</v>
      </c>
      <c r="D553" s="478">
        <v>24.95</v>
      </c>
      <c r="E553" s="15" t="s">
        <v>2926</v>
      </c>
      <c r="F553" s="15" t="s">
        <v>2985</v>
      </c>
      <c r="G553" s="15" t="s">
        <v>2927</v>
      </c>
      <c r="H553" s="15" t="s">
        <v>2920</v>
      </c>
      <c r="I553" s="39" t="s">
        <v>875</v>
      </c>
    </row>
    <row r="554" spans="1:98" ht="30.95" customHeight="1">
      <c r="A554" s="130" t="s">
        <v>1978</v>
      </c>
      <c r="B554" s="7" t="s">
        <v>3212</v>
      </c>
      <c r="C554" s="8" t="s">
        <v>3072</v>
      </c>
      <c r="D554" s="478">
        <v>29.95</v>
      </c>
      <c r="E554" s="15" t="s">
        <v>2926</v>
      </c>
      <c r="F554" s="15" t="s">
        <v>2891</v>
      </c>
      <c r="G554" s="15" t="s">
        <v>2927</v>
      </c>
      <c r="H554" s="15" t="s">
        <v>1412</v>
      </c>
      <c r="I554" s="39" t="s">
        <v>1234</v>
      </c>
    </row>
    <row r="555" spans="1:98" ht="30.95" customHeight="1">
      <c r="A555" s="44" t="s">
        <v>1063</v>
      </c>
      <c r="B555" s="42" t="s">
        <v>1974</v>
      </c>
      <c r="C555" s="43" t="s">
        <v>1533</v>
      </c>
      <c r="D555" s="478">
        <v>29.95</v>
      </c>
      <c r="E555" s="15" t="s">
        <v>2926</v>
      </c>
      <c r="F555" s="46" t="s">
        <v>2981</v>
      </c>
      <c r="G555" s="15" t="s">
        <v>2927</v>
      </c>
      <c r="H555" s="15" t="s">
        <v>1412</v>
      </c>
      <c r="I555" s="54" t="s">
        <v>1398</v>
      </c>
    </row>
    <row r="556" spans="1:98" ht="30.95" customHeight="1">
      <c r="A556" s="44" t="s">
        <v>1469</v>
      </c>
      <c r="B556" s="42" t="s">
        <v>1274</v>
      </c>
      <c r="C556" s="23" t="s">
        <v>1534</v>
      </c>
      <c r="D556" s="478">
        <v>29.95</v>
      </c>
      <c r="E556" s="15" t="s">
        <v>2926</v>
      </c>
      <c r="F556" s="46" t="s">
        <v>2891</v>
      </c>
      <c r="G556" s="15" t="s">
        <v>2927</v>
      </c>
      <c r="H556" s="15" t="s">
        <v>1412</v>
      </c>
      <c r="I556" s="27" t="s">
        <v>3194</v>
      </c>
    </row>
    <row r="557" spans="1:98" ht="30.95" customHeight="1">
      <c r="A557" s="44" t="s">
        <v>1064</v>
      </c>
      <c r="B557" s="42" t="s">
        <v>1975</v>
      </c>
      <c r="C557" s="43" t="s">
        <v>1535</v>
      </c>
      <c r="D557" s="478">
        <v>29.95</v>
      </c>
      <c r="E557" s="15" t="s">
        <v>2926</v>
      </c>
      <c r="F557" s="46" t="s">
        <v>2975</v>
      </c>
      <c r="G557" s="15" t="s">
        <v>2927</v>
      </c>
      <c r="H557" s="15" t="s">
        <v>1412</v>
      </c>
      <c r="I557" s="54" t="s">
        <v>2664</v>
      </c>
    </row>
    <row r="558" spans="1:98" s="11" customFormat="1" ht="30.95" customHeight="1">
      <c r="A558" s="283" t="s">
        <v>430</v>
      </c>
      <c r="B558" s="282" t="s">
        <v>4676</v>
      </c>
      <c r="C558" s="363">
        <v>812592015313</v>
      </c>
      <c r="D558" s="484">
        <v>19.95</v>
      </c>
      <c r="E558" s="15" t="s">
        <v>2926</v>
      </c>
      <c r="F558" s="7" t="s">
        <v>3278</v>
      </c>
      <c r="G558" s="15" t="s">
        <v>2927</v>
      </c>
      <c r="H558" s="7" t="s">
        <v>1336</v>
      </c>
      <c r="I558" s="364" t="s">
        <v>4678</v>
      </c>
      <c r="J558" s="364" t="s">
        <v>4677</v>
      </c>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row>
    <row r="559" spans="1:98" ht="30.95" customHeight="1">
      <c r="A559" s="130" t="s">
        <v>4585</v>
      </c>
      <c r="B559" s="7" t="s">
        <v>4587</v>
      </c>
      <c r="C559" s="8" t="s">
        <v>4586</v>
      </c>
      <c r="D559" s="475">
        <v>19.95</v>
      </c>
      <c r="E559" s="7" t="s">
        <v>2926</v>
      </c>
      <c r="F559" s="7" t="s">
        <v>3284</v>
      </c>
      <c r="G559" s="15" t="s">
        <v>2927</v>
      </c>
      <c r="H559" s="15" t="s">
        <v>1412</v>
      </c>
      <c r="I559" s="24" t="s">
        <v>4854</v>
      </c>
    </row>
    <row r="560" spans="1:98" ht="30.95" customHeight="1">
      <c r="A560" s="130" t="s">
        <v>431</v>
      </c>
      <c r="B560" s="361" t="s">
        <v>4568</v>
      </c>
      <c r="C560" s="362">
        <v>812592015245</v>
      </c>
      <c r="D560" s="478">
        <v>19.95</v>
      </c>
      <c r="E560" s="15" t="s">
        <v>2926</v>
      </c>
      <c r="F560" s="15" t="s">
        <v>2962</v>
      </c>
      <c r="G560" s="15" t="s">
        <v>2927</v>
      </c>
      <c r="H560" s="15" t="s">
        <v>1412</v>
      </c>
      <c r="I560" s="39" t="s">
        <v>4558</v>
      </c>
    </row>
    <row r="561" spans="1:98" s="11" customFormat="1" ht="30.95" customHeight="1">
      <c r="A561" s="130" t="s">
        <v>1065</v>
      </c>
      <c r="B561" s="7" t="s">
        <v>1980</v>
      </c>
      <c r="C561" s="8" t="s">
        <v>1979</v>
      </c>
      <c r="D561" s="475">
        <v>29.95</v>
      </c>
      <c r="E561" s="7" t="s">
        <v>2926</v>
      </c>
      <c r="F561" s="7" t="s">
        <v>3082</v>
      </c>
      <c r="G561" s="15" t="s">
        <v>2927</v>
      </c>
      <c r="H561" s="15" t="s">
        <v>1412</v>
      </c>
      <c r="I561" s="24" t="s">
        <v>1847</v>
      </c>
    </row>
    <row r="562" spans="1:98" s="11" customFormat="1" ht="30.95" customHeight="1">
      <c r="A562" s="247" t="s">
        <v>75</v>
      </c>
      <c r="B562" s="233" t="s">
        <v>216</v>
      </c>
      <c r="C562" s="233" t="s">
        <v>217</v>
      </c>
      <c r="D562" s="475">
        <v>29.95</v>
      </c>
      <c r="E562" s="248" t="s">
        <v>1290</v>
      </c>
      <c r="F562" s="248" t="s">
        <v>3278</v>
      </c>
      <c r="G562" s="248" t="s">
        <v>2927</v>
      </c>
      <c r="H562" s="248" t="s">
        <v>1304</v>
      </c>
      <c r="I562" s="248" t="s">
        <v>475</v>
      </c>
    </row>
    <row r="563" spans="1:98" s="143" customFormat="1" ht="30.95" customHeight="1">
      <c r="A563" s="191" t="s">
        <v>2514</v>
      </c>
      <c r="B563" s="58"/>
      <c r="C563" s="56"/>
      <c r="D563" s="476"/>
      <c r="E563" s="58"/>
      <c r="F563" s="58"/>
      <c r="G563" s="58"/>
      <c r="H563" s="58"/>
      <c r="I563" s="168"/>
    </row>
    <row r="564" spans="1:98" ht="30.95" customHeight="1">
      <c r="A564" s="22" t="s">
        <v>1750</v>
      </c>
      <c r="B564" s="21" t="s">
        <v>2516</v>
      </c>
      <c r="C564" s="23" t="s">
        <v>2515</v>
      </c>
      <c r="D564" s="475">
        <v>29.95</v>
      </c>
      <c r="E564" s="7" t="s">
        <v>2926</v>
      </c>
      <c r="F564" s="7" t="s">
        <v>3282</v>
      </c>
      <c r="G564" s="7" t="s">
        <v>1411</v>
      </c>
      <c r="H564" s="15" t="s">
        <v>2517</v>
      </c>
      <c r="I564" s="24" t="s">
        <v>1061</v>
      </c>
    </row>
    <row r="565" spans="1:98" s="143" customFormat="1" ht="30.95" customHeight="1">
      <c r="A565" s="291" t="s">
        <v>300</v>
      </c>
      <c r="B565" s="58"/>
      <c r="C565" s="56"/>
      <c r="D565" s="476"/>
      <c r="E565" s="55"/>
      <c r="F565" s="55"/>
      <c r="G565" s="58"/>
      <c r="H565" s="58"/>
      <c r="I565" s="292"/>
      <c r="J565" s="55"/>
      <c r="K565" s="55"/>
      <c r="L565" s="55"/>
      <c r="M565" s="55"/>
      <c r="N565" s="55"/>
      <c r="O565" s="55"/>
      <c r="P565" s="55"/>
      <c r="Q565" s="55"/>
      <c r="R565" s="55"/>
      <c r="S565" s="55"/>
      <c r="T565" s="55"/>
      <c r="U565" s="55"/>
      <c r="V565" s="55"/>
      <c r="W565" s="149"/>
      <c r="X565" s="149"/>
      <c r="Y565" s="149"/>
      <c r="Z565" s="149"/>
      <c r="AA565" s="149"/>
      <c r="AB565" s="149"/>
      <c r="AC565" s="149"/>
      <c r="AD565" s="149"/>
      <c r="AE565" s="149"/>
      <c r="AF565" s="149"/>
      <c r="AG565" s="149"/>
      <c r="AH565" s="149"/>
      <c r="AI565" s="149"/>
      <c r="AJ565" s="149"/>
      <c r="AK565" s="149"/>
      <c r="AL565" s="149"/>
      <c r="AM565" s="149"/>
      <c r="AN565" s="149"/>
      <c r="AO565" s="149"/>
      <c r="AP565" s="149"/>
      <c r="AQ565" s="149"/>
      <c r="AR565" s="149"/>
      <c r="AS565" s="149"/>
      <c r="AT565" s="149"/>
      <c r="AU565" s="149"/>
      <c r="AV565" s="149"/>
      <c r="AW565" s="149"/>
      <c r="AX565" s="149"/>
      <c r="AY565" s="149"/>
      <c r="AZ565" s="149"/>
      <c r="BA565" s="149"/>
      <c r="BB565" s="149"/>
      <c r="BC565" s="149"/>
      <c r="BD565" s="149"/>
      <c r="BE565" s="149"/>
      <c r="BF565" s="149"/>
      <c r="BG565" s="149"/>
      <c r="BH565" s="149"/>
      <c r="BI565" s="149"/>
      <c r="BJ565" s="149"/>
      <c r="BK565" s="149"/>
      <c r="BL565" s="149"/>
      <c r="BM565" s="149"/>
      <c r="BN565" s="149"/>
      <c r="BO565" s="149"/>
      <c r="BP565" s="149"/>
      <c r="BQ565" s="149"/>
      <c r="BR565" s="149"/>
      <c r="BS565" s="149"/>
      <c r="BT565" s="149"/>
      <c r="BU565" s="149"/>
      <c r="BV565" s="149"/>
      <c r="BW565" s="149"/>
      <c r="BX565" s="149"/>
      <c r="BY565" s="149"/>
      <c r="BZ565" s="149"/>
      <c r="CA565" s="149"/>
      <c r="CB565" s="149"/>
      <c r="CC565" s="149"/>
      <c r="CD565" s="149"/>
      <c r="CE565" s="149"/>
      <c r="CF565" s="149"/>
      <c r="CG565" s="149"/>
      <c r="CH565" s="149"/>
      <c r="CI565" s="149"/>
      <c r="CJ565" s="149"/>
      <c r="CK565" s="149"/>
      <c r="CL565" s="149"/>
      <c r="CM565" s="149"/>
      <c r="CN565" s="149"/>
      <c r="CO565" s="149"/>
      <c r="CP565" s="149"/>
      <c r="CQ565" s="149"/>
      <c r="CR565" s="149"/>
      <c r="CS565" s="149"/>
      <c r="CT565" s="149"/>
    </row>
    <row r="566" spans="1:98" s="27" customFormat="1" ht="30.95" customHeight="1">
      <c r="A566" s="265" t="s">
        <v>5559</v>
      </c>
      <c r="B566" s="233" t="s">
        <v>321</v>
      </c>
      <c r="C566" s="267">
        <v>881190600399</v>
      </c>
      <c r="D566" s="522">
        <v>15.99</v>
      </c>
      <c r="E566" s="233" t="s">
        <v>4035</v>
      </c>
      <c r="F566" s="233" t="s">
        <v>599</v>
      </c>
      <c r="G566" s="233" t="s">
        <v>2927</v>
      </c>
      <c r="H566" s="233" t="s">
        <v>1304</v>
      </c>
      <c r="I566" s="279" t="s">
        <v>350</v>
      </c>
      <c r="J566" s="17"/>
      <c r="K566" s="17"/>
      <c r="L566" s="17"/>
      <c r="M566" s="17"/>
      <c r="N566" s="17"/>
      <c r="O566" s="17"/>
      <c r="P566" s="17"/>
      <c r="Q566" s="17"/>
      <c r="R566" s="17"/>
      <c r="S566" s="17"/>
      <c r="T566" s="17"/>
      <c r="U566" s="17"/>
      <c r="V566" s="17"/>
      <c r="W566" s="395"/>
      <c r="X566" s="395"/>
      <c r="Y566" s="395"/>
      <c r="Z566" s="395"/>
      <c r="AA566" s="395"/>
      <c r="AB566" s="395"/>
      <c r="AC566" s="395"/>
      <c r="AD566" s="395"/>
      <c r="AE566" s="395"/>
      <c r="AF566" s="395"/>
      <c r="AG566" s="395"/>
      <c r="AH566" s="395"/>
      <c r="AI566" s="395"/>
      <c r="AJ566" s="395"/>
      <c r="AK566" s="395"/>
      <c r="AL566" s="395"/>
      <c r="AM566" s="395"/>
      <c r="AN566" s="395"/>
      <c r="AO566" s="395"/>
      <c r="AP566" s="395"/>
      <c r="AQ566" s="395"/>
      <c r="AR566" s="395"/>
      <c r="AS566" s="395"/>
      <c r="AT566" s="395"/>
      <c r="AU566" s="395"/>
      <c r="AV566" s="395"/>
      <c r="AW566" s="395"/>
      <c r="AX566" s="395"/>
      <c r="AY566" s="395"/>
      <c r="AZ566" s="395"/>
      <c r="BA566" s="395"/>
      <c r="BB566" s="395"/>
      <c r="BC566" s="395"/>
      <c r="BD566" s="395"/>
      <c r="BE566" s="395"/>
      <c r="BF566" s="395"/>
      <c r="BG566" s="395"/>
      <c r="BH566" s="395"/>
      <c r="BI566" s="395"/>
      <c r="BJ566" s="395"/>
      <c r="BK566" s="395"/>
      <c r="BL566" s="395"/>
      <c r="BM566" s="395"/>
      <c r="BN566" s="395"/>
      <c r="BO566" s="395"/>
      <c r="BP566" s="395"/>
      <c r="BQ566" s="395"/>
      <c r="BR566" s="395"/>
      <c r="BS566" s="395"/>
      <c r="BT566" s="395"/>
      <c r="BU566" s="395"/>
      <c r="BV566" s="395"/>
      <c r="BW566" s="395"/>
      <c r="BX566" s="395"/>
      <c r="BY566" s="395"/>
      <c r="BZ566" s="395"/>
      <c r="CA566" s="395"/>
      <c r="CB566" s="395"/>
      <c r="CC566" s="395"/>
      <c r="CD566" s="395"/>
      <c r="CE566" s="395"/>
      <c r="CF566" s="395"/>
      <c r="CG566" s="395"/>
      <c r="CH566" s="395"/>
      <c r="CI566" s="395"/>
      <c r="CJ566" s="395"/>
      <c r="CK566" s="395"/>
      <c r="CL566" s="395"/>
      <c r="CM566" s="395"/>
      <c r="CN566" s="395"/>
      <c r="CO566" s="395"/>
      <c r="CP566" s="395"/>
      <c r="CQ566" s="395"/>
      <c r="CR566" s="395"/>
      <c r="CS566" s="395"/>
      <c r="CT566" s="395"/>
    </row>
    <row r="567" spans="1:98" s="27" customFormat="1" ht="30.95" customHeight="1">
      <c r="A567" s="311" t="s">
        <v>5560</v>
      </c>
      <c r="B567" s="50" t="s">
        <v>451</v>
      </c>
      <c r="C567" s="288">
        <v>881190600290</v>
      </c>
      <c r="D567" s="523">
        <v>17.989999999999998</v>
      </c>
      <c r="E567" s="50" t="s">
        <v>4035</v>
      </c>
      <c r="F567" s="50" t="s">
        <v>2986</v>
      </c>
      <c r="G567" s="50" t="s">
        <v>2927</v>
      </c>
      <c r="H567" s="50" t="s">
        <v>1304</v>
      </c>
      <c r="I567" s="321" t="s">
        <v>221</v>
      </c>
      <c r="J567" s="10"/>
      <c r="K567" s="10"/>
      <c r="L567" s="10"/>
      <c r="M567" s="10"/>
      <c r="N567" s="10"/>
      <c r="O567" s="10"/>
      <c r="P567" s="10"/>
      <c r="Q567" s="10"/>
      <c r="R567" s="10"/>
      <c r="S567" s="10"/>
      <c r="T567" s="10"/>
      <c r="U567" s="10"/>
      <c r="V567" s="1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row>
    <row r="568" spans="1:98" s="27" customFormat="1" ht="30.95" customHeight="1">
      <c r="A568" s="265" t="s">
        <v>5030</v>
      </c>
      <c r="B568" s="233" t="s">
        <v>4917</v>
      </c>
      <c r="C568" s="267">
        <v>881190600498</v>
      </c>
      <c r="D568" s="475">
        <v>34.950000000000003</v>
      </c>
      <c r="E568" s="233" t="s">
        <v>4035</v>
      </c>
      <c r="F568" s="233" t="s">
        <v>4823</v>
      </c>
      <c r="G568" s="233" t="s">
        <v>2927</v>
      </c>
      <c r="H568" s="233" t="s">
        <v>1304</v>
      </c>
      <c r="I568" s="279" t="s">
        <v>4918</v>
      </c>
      <c r="J568" s="10"/>
      <c r="K568" s="10"/>
      <c r="L568" s="10"/>
      <c r="M568" s="10"/>
      <c r="N568" s="10"/>
      <c r="O568" s="10"/>
      <c r="P568" s="10"/>
      <c r="Q568" s="10"/>
      <c r="R568" s="10"/>
      <c r="S568" s="10"/>
      <c r="T568" s="10"/>
      <c r="U568" s="10"/>
      <c r="V568" s="1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row>
    <row r="569" spans="1:98" s="27" customFormat="1" ht="30.95" customHeight="1">
      <c r="A569" s="265" t="s">
        <v>5189</v>
      </c>
      <c r="B569" s="233" t="s">
        <v>5079</v>
      </c>
      <c r="C569" s="267">
        <v>881190600597</v>
      </c>
      <c r="D569" s="479" t="s">
        <v>5080</v>
      </c>
      <c r="E569" s="233" t="s">
        <v>1290</v>
      </c>
      <c r="F569" s="233" t="s">
        <v>5081</v>
      </c>
      <c r="G569" s="233" t="s">
        <v>2927</v>
      </c>
      <c r="H569" s="233" t="s">
        <v>1304</v>
      </c>
      <c r="I569" s="279" t="s">
        <v>5188</v>
      </c>
      <c r="J569" s="10"/>
      <c r="K569" s="10"/>
      <c r="L569" s="10"/>
      <c r="M569" s="10"/>
      <c r="N569" s="10"/>
      <c r="O569" s="10"/>
      <c r="P569" s="10"/>
      <c r="Q569" s="10"/>
      <c r="R569" s="10"/>
      <c r="S569" s="10"/>
      <c r="T569" s="10"/>
      <c r="U569" s="10"/>
      <c r="V569" s="1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row>
    <row r="570" spans="1:98" s="27" customFormat="1" ht="30.95" customHeight="1">
      <c r="A570" s="311" t="s">
        <v>207</v>
      </c>
      <c r="B570" s="50" t="s">
        <v>208</v>
      </c>
      <c r="C570" s="50" t="s">
        <v>209</v>
      </c>
      <c r="D570" s="475">
        <v>29.95</v>
      </c>
      <c r="E570" s="50" t="s">
        <v>2926</v>
      </c>
      <c r="F570" s="50" t="s">
        <v>2966</v>
      </c>
      <c r="G570" s="50" t="s">
        <v>2927</v>
      </c>
      <c r="H570" s="50" t="s">
        <v>1304</v>
      </c>
      <c r="I570" s="321" t="s">
        <v>210</v>
      </c>
      <c r="J570" s="10"/>
      <c r="K570" s="10"/>
      <c r="L570" s="10"/>
      <c r="M570" s="10"/>
      <c r="N570" s="10"/>
      <c r="O570" s="10"/>
      <c r="P570" s="10"/>
      <c r="Q570" s="10"/>
      <c r="R570" s="10"/>
      <c r="S570" s="10"/>
      <c r="T570" s="10"/>
      <c r="U570" s="10"/>
      <c r="V570" s="1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row>
    <row r="571" spans="1:98" s="27" customFormat="1" ht="30.95" customHeight="1">
      <c r="A571" s="252" t="s">
        <v>207</v>
      </c>
      <c r="B571" s="50" t="s">
        <v>211</v>
      </c>
      <c r="C571" s="50" t="s">
        <v>212</v>
      </c>
      <c r="D571" s="477">
        <v>34.950000000000003</v>
      </c>
      <c r="E571" s="256" t="s">
        <v>1290</v>
      </c>
      <c r="F571" s="256" t="s">
        <v>2966</v>
      </c>
      <c r="G571" s="256" t="s">
        <v>2927</v>
      </c>
      <c r="H571" s="256" t="s">
        <v>1304</v>
      </c>
      <c r="I571" s="281" t="s">
        <v>210</v>
      </c>
      <c r="J571" s="10"/>
      <c r="K571" s="10"/>
      <c r="L571" s="10"/>
      <c r="M571" s="10"/>
      <c r="N571" s="10"/>
      <c r="O571" s="10"/>
      <c r="P571" s="10"/>
      <c r="Q571" s="10"/>
      <c r="R571" s="10"/>
      <c r="S571" s="10"/>
      <c r="T571" s="10"/>
      <c r="U571" s="10"/>
      <c r="V571" s="1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row>
    <row r="572" spans="1:98" s="27" customFormat="1" ht="30.95" customHeight="1">
      <c r="A572" s="252" t="s">
        <v>213</v>
      </c>
      <c r="B572" s="50" t="s">
        <v>214</v>
      </c>
      <c r="C572" s="50" t="s">
        <v>215</v>
      </c>
      <c r="D572" s="477">
        <v>99.95</v>
      </c>
      <c r="E572" s="256" t="s">
        <v>1290</v>
      </c>
      <c r="F572" s="256" t="s">
        <v>283</v>
      </c>
      <c r="G572" s="256" t="s">
        <v>2927</v>
      </c>
      <c r="H572" s="256" t="s">
        <v>1304</v>
      </c>
      <c r="I572" s="256" t="s">
        <v>222</v>
      </c>
      <c r="J572" s="10"/>
      <c r="K572" s="10"/>
      <c r="L572" s="10"/>
      <c r="M572" s="10"/>
      <c r="N572" s="10"/>
      <c r="O572" s="10"/>
      <c r="P572" s="10"/>
      <c r="Q572" s="10"/>
      <c r="R572" s="10"/>
      <c r="S572" s="10"/>
      <c r="T572" s="10"/>
      <c r="U572" s="10"/>
      <c r="V572" s="1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row>
    <row r="573" spans="1:98" s="27" customFormat="1" ht="30.95" customHeight="1">
      <c r="A573" s="252" t="s">
        <v>9</v>
      </c>
      <c r="B573" s="50" t="s">
        <v>11</v>
      </c>
      <c r="C573" s="50" t="s">
        <v>10</v>
      </c>
      <c r="D573" s="477">
        <v>59.95</v>
      </c>
      <c r="E573" s="256" t="s">
        <v>2926</v>
      </c>
      <c r="F573" s="256" t="s">
        <v>283</v>
      </c>
      <c r="G573" s="256" t="s">
        <v>2927</v>
      </c>
      <c r="H573" s="256" t="s">
        <v>1304</v>
      </c>
      <c r="I573" s="357" t="s">
        <v>12</v>
      </c>
      <c r="J573" s="10"/>
      <c r="K573" s="10"/>
      <c r="L573" s="10"/>
      <c r="M573" s="10"/>
      <c r="N573" s="10"/>
      <c r="O573" s="10"/>
      <c r="P573" s="10"/>
      <c r="Q573" s="10"/>
      <c r="R573" s="10"/>
      <c r="S573" s="10"/>
      <c r="T573" s="10"/>
      <c r="U573" s="10"/>
      <c r="V573" s="1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row>
    <row r="574" spans="1:98" s="27" customFormat="1" ht="30.95" customHeight="1">
      <c r="A574" s="311" t="s">
        <v>5561</v>
      </c>
      <c r="B574" s="50" t="s">
        <v>301</v>
      </c>
      <c r="C574" s="288">
        <v>881190600191</v>
      </c>
      <c r="D574" s="522">
        <v>17.989999999999998</v>
      </c>
      <c r="E574" s="50" t="s">
        <v>4035</v>
      </c>
      <c r="F574" s="50" t="s">
        <v>2984</v>
      </c>
      <c r="G574" s="50" t="s">
        <v>2927</v>
      </c>
      <c r="H574" s="50" t="s">
        <v>1304</v>
      </c>
      <c r="I574" s="321" t="s">
        <v>477</v>
      </c>
      <c r="J574" s="10"/>
      <c r="K574" s="10"/>
      <c r="L574" s="10"/>
      <c r="M574" s="10"/>
      <c r="N574" s="10"/>
      <c r="O574" s="10"/>
      <c r="P574" s="10"/>
      <c r="Q574" s="10"/>
      <c r="R574" s="10"/>
      <c r="S574" s="10"/>
      <c r="T574" s="10"/>
      <c r="U574" s="10"/>
      <c r="V574" s="1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row>
    <row r="575" spans="1:98" s="143" customFormat="1" ht="30.95" customHeight="1" thickBot="1">
      <c r="A575" s="191" t="s">
        <v>1079</v>
      </c>
      <c r="B575" s="58"/>
      <c r="C575" s="56"/>
      <c r="D575" s="476"/>
      <c r="E575" s="58"/>
      <c r="F575" s="58"/>
      <c r="G575" s="58"/>
      <c r="H575" s="58"/>
      <c r="I575" s="55"/>
    </row>
    <row r="576" spans="1:98" s="231" customFormat="1" ht="30.95" customHeight="1" thickBot="1">
      <c r="A576" s="119" t="s">
        <v>5525</v>
      </c>
      <c r="B576" s="121" t="s">
        <v>5464</v>
      </c>
      <c r="C576" s="120" t="s">
        <v>5465</v>
      </c>
      <c r="D576" s="475">
        <v>34.979999999999997</v>
      </c>
      <c r="E576" s="121" t="s">
        <v>1290</v>
      </c>
      <c r="F576" s="121" t="s">
        <v>5466</v>
      </c>
      <c r="G576" s="280" t="s">
        <v>2927</v>
      </c>
      <c r="H576" s="121" t="s">
        <v>1304</v>
      </c>
      <c r="I576" s="128" t="s">
        <v>5469</v>
      </c>
      <c r="J576" s="122"/>
      <c r="K576" s="122"/>
      <c r="L576" s="122"/>
      <c r="M576" s="122"/>
      <c r="N576" s="122"/>
      <c r="O576" s="122"/>
      <c r="P576" s="122"/>
      <c r="Q576" s="122"/>
      <c r="R576" s="122"/>
      <c r="S576" s="122"/>
      <c r="T576" s="122"/>
      <c r="U576" s="122"/>
      <c r="V576" s="122"/>
      <c r="W576" s="123"/>
      <c r="X576" s="123"/>
      <c r="Y576" s="123"/>
      <c r="Z576" s="123"/>
      <c r="AA576" s="123"/>
      <c r="AB576" s="123"/>
      <c r="AC576" s="123"/>
      <c r="AD576" s="123"/>
      <c r="AE576" s="123"/>
      <c r="AF576" s="123"/>
      <c r="AG576" s="123"/>
      <c r="AH576" s="123"/>
      <c r="AI576" s="123"/>
      <c r="AJ576" s="123"/>
      <c r="AK576" s="123"/>
      <c r="AL576" s="123"/>
      <c r="AM576" s="123"/>
      <c r="AN576" s="123"/>
      <c r="AO576" s="123"/>
      <c r="AP576" s="123"/>
      <c r="AQ576" s="123"/>
      <c r="AR576" s="123"/>
      <c r="AS576" s="123"/>
      <c r="AT576" s="123"/>
      <c r="AU576" s="123"/>
      <c r="AV576" s="123"/>
      <c r="AW576" s="123"/>
      <c r="AX576" s="123"/>
      <c r="AY576" s="123"/>
      <c r="AZ576" s="123"/>
      <c r="BA576" s="123"/>
      <c r="BB576" s="123"/>
      <c r="BC576" s="123"/>
      <c r="BD576" s="123"/>
      <c r="BE576" s="123"/>
      <c r="BF576" s="123"/>
      <c r="BG576" s="123"/>
      <c r="BH576" s="123"/>
      <c r="BI576" s="123"/>
      <c r="BJ576" s="123"/>
      <c r="BK576" s="123"/>
      <c r="BL576" s="123"/>
      <c r="BM576" s="123"/>
      <c r="BN576" s="123"/>
      <c r="BO576" s="123"/>
      <c r="BP576" s="123"/>
      <c r="BQ576" s="123"/>
      <c r="BR576" s="123"/>
      <c r="BS576" s="123"/>
      <c r="BT576" s="123"/>
      <c r="BU576" s="123"/>
      <c r="BV576" s="123"/>
      <c r="BW576" s="123"/>
      <c r="BX576" s="123"/>
      <c r="BY576" s="123"/>
      <c r="BZ576" s="123"/>
      <c r="CA576" s="123"/>
      <c r="CB576" s="123"/>
      <c r="CC576" s="123"/>
      <c r="CD576" s="123"/>
      <c r="CE576" s="123"/>
      <c r="CF576" s="123"/>
      <c r="CG576" s="123"/>
      <c r="CH576" s="123"/>
      <c r="CI576" s="123"/>
      <c r="CJ576" s="123"/>
      <c r="CK576" s="123"/>
      <c r="CL576" s="123"/>
      <c r="CM576" s="123"/>
      <c r="CN576" s="123"/>
      <c r="CO576" s="123"/>
      <c r="CP576" s="123"/>
      <c r="CQ576" s="123"/>
      <c r="CR576" s="123"/>
      <c r="CS576" s="123"/>
      <c r="CT576" s="123"/>
    </row>
    <row r="577" spans="1:98" s="231" customFormat="1" ht="30.95" customHeight="1" thickBot="1">
      <c r="A577" s="119" t="s">
        <v>5525</v>
      </c>
      <c r="B577" s="121" t="s">
        <v>5467</v>
      </c>
      <c r="C577" s="120" t="s">
        <v>5468</v>
      </c>
      <c r="D577" s="475">
        <v>19.98</v>
      </c>
      <c r="E577" s="121" t="s">
        <v>2926</v>
      </c>
      <c r="F577" s="121" t="s">
        <v>5466</v>
      </c>
      <c r="G577" s="280" t="s">
        <v>2927</v>
      </c>
      <c r="H577" s="121" t="s">
        <v>1304</v>
      </c>
      <c r="I577" s="128" t="s">
        <v>5469</v>
      </c>
      <c r="J577" s="122"/>
      <c r="K577" s="122"/>
      <c r="L577" s="122"/>
      <c r="M577" s="122"/>
      <c r="N577" s="122"/>
      <c r="O577" s="122"/>
      <c r="P577" s="122"/>
      <c r="Q577" s="122"/>
      <c r="R577" s="122"/>
      <c r="S577" s="122"/>
      <c r="T577" s="122"/>
      <c r="U577" s="122"/>
      <c r="V577" s="122"/>
      <c r="W577" s="123"/>
      <c r="X577" s="123"/>
      <c r="Y577" s="123"/>
      <c r="Z577" s="123"/>
      <c r="AA577" s="123"/>
      <c r="AB577" s="123"/>
      <c r="AC577" s="123"/>
      <c r="AD577" s="123"/>
      <c r="AE577" s="123"/>
      <c r="AF577" s="123"/>
      <c r="AG577" s="123"/>
      <c r="AH577" s="123"/>
      <c r="AI577" s="123"/>
      <c r="AJ577" s="123"/>
      <c r="AK577" s="123"/>
      <c r="AL577" s="123"/>
      <c r="AM577" s="123"/>
      <c r="AN577" s="123"/>
      <c r="AO577" s="123"/>
      <c r="AP577" s="123"/>
      <c r="AQ577" s="123"/>
      <c r="AR577" s="123"/>
      <c r="AS577" s="123"/>
      <c r="AT577" s="123"/>
      <c r="AU577" s="123"/>
      <c r="AV577" s="123"/>
      <c r="AW577" s="123"/>
      <c r="AX577" s="123"/>
      <c r="AY577" s="123"/>
      <c r="AZ577" s="123"/>
      <c r="BA577" s="123"/>
      <c r="BB577" s="123"/>
      <c r="BC577" s="123"/>
      <c r="BD577" s="123"/>
      <c r="BE577" s="123"/>
      <c r="BF577" s="123"/>
      <c r="BG577" s="123"/>
      <c r="BH577" s="123"/>
      <c r="BI577" s="123"/>
      <c r="BJ577" s="123"/>
      <c r="BK577" s="123"/>
      <c r="BL577" s="123"/>
      <c r="BM577" s="123"/>
      <c r="BN577" s="123"/>
      <c r="BO577" s="123"/>
      <c r="BP577" s="123"/>
      <c r="BQ577" s="123"/>
      <c r="BR577" s="123"/>
      <c r="BS577" s="123"/>
      <c r="BT577" s="123"/>
      <c r="BU577" s="123"/>
      <c r="BV577" s="123"/>
      <c r="BW577" s="123"/>
      <c r="BX577" s="123"/>
      <c r="BY577" s="123"/>
      <c r="BZ577" s="123"/>
      <c r="CA577" s="123"/>
      <c r="CB577" s="123"/>
      <c r="CC577" s="123"/>
      <c r="CD577" s="123"/>
      <c r="CE577" s="123"/>
      <c r="CF577" s="123"/>
      <c r="CG577" s="123"/>
      <c r="CH577" s="123"/>
      <c r="CI577" s="123"/>
      <c r="CJ577" s="123"/>
      <c r="CK577" s="123"/>
      <c r="CL577" s="123"/>
      <c r="CM577" s="123"/>
      <c r="CN577" s="123"/>
      <c r="CO577" s="123"/>
      <c r="CP577" s="123"/>
      <c r="CQ577" s="123"/>
      <c r="CR577" s="123"/>
      <c r="CS577" s="123"/>
      <c r="CT577" s="123"/>
    </row>
    <row r="578" spans="1:98" s="27" customFormat="1" ht="30.95" customHeight="1" thickBot="1">
      <c r="A578" s="119" t="s">
        <v>3071</v>
      </c>
      <c r="B578" s="121" t="s">
        <v>3912</v>
      </c>
      <c r="C578" s="120" t="s">
        <v>3911</v>
      </c>
      <c r="D578" s="475">
        <v>29.95</v>
      </c>
      <c r="E578" s="121" t="s">
        <v>2926</v>
      </c>
      <c r="F578" s="121" t="s">
        <v>2981</v>
      </c>
      <c r="G578" s="280" t="s">
        <v>2927</v>
      </c>
      <c r="H578" s="121" t="s">
        <v>1412</v>
      </c>
      <c r="I578" s="49" t="s">
        <v>999</v>
      </c>
      <c r="J578" s="122"/>
      <c r="K578" s="122"/>
      <c r="L578" s="122"/>
      <c r="M578" s="122"/>
      <c r="N578" s="122"/>
      <c r="O578" s="122"/>
      <c r="P578" s="122"/>
      <c r="Q578" s="122"/>
      <c r="R578" s="122"/>
      <c r="S578" s="122"/>
      <c r="T578" s="122"/>
      <c r="U578" s="122"/>
      <c r="V578" s="122"/>
      <c r="W578" s="123"/>
      <c r="X578" s="123"/>
      <c r="Y578" s="123"/>
      <c r="Z578" s="123"/>
      <c r="AA578" s="123"/>
      <c r="AB578" s="123"/>
      <c r="AC578" s="123"/>
      <c r="AD578" s="123"/>
      <c r="AE578" s="123"/>
      <c r="AF578" s="123"/>
      <c r="AG578" s="123"/>
      <c r="AH578" s="123"/>
      <c r="AI578" s="123"/>
      <c r="AJ578" s="123"/>
      <c r="AK578" s="123"/>
      <c r="AL578" s="123"/>
      <c r="AM578" s="123"/>
      <c r="AN578" s="123"/>
      <c r="AO578" s="123"/>
      <c r="AP578" s="123"/>
      <c r="AQ578" s="123"/>
      <c r="AR578" s="123"/>
      <c r="AS578" s="123"/>
      <c r="AT578" s="123"/>
      <c r="AU578" s="123"/>
      <c r="AV578" s="123"/>
      <c r="AW578" s="123"/>
      <c r="AX578" s="123"/>
      <c r="AY578" s="123"/>
      <c r="AZ578" s="123"/>
      <c r="BA578" s="123"/>
      <c r="BB578" s="123"/>
      <c r="BC578" s="123"/>
      <c r="BD578" s="123"/>
      <c r="BE578" s="123"/>
      <c r="BF578" s="123"/>
      <c r="BG578" s="123"/>
      <c r="BH578" s="123"/>
      <c r="BI578" s="123"/>
      <c r="BJ578" s="123"/>
      <c r="BK578" s="123"/>
      <c r="BL578" s="123"/>
      <c r="BM578" s="123"/>
      <c r="BN578" s="123"/>
      <c r="BO578" s="123"/>
      <c r="BP578" s="123"/>
      <c r="BQ578" s="123"/>
      <c r="BR578" s="123"/>
      <c r="BS578" s="123"/>
      <c r="BT578" s="123"/>
      <c r="BU578" s="123"/>
      <c r="BV578" s="123"/>
      <c r="BW578" s="123"/>
      <c r="BX578" s="123"/>
      <c r="BY578" s="123"/>
      <c r="BZ578" s="123"/>
      <c r="CA578" s="123"/>
      <c r="CB578" s="123"/>
      <c r="CC578" s="123"/>
      <c r="CD578" s="123"/>
      <c r="CE578" s="123"/>
      <c r="CF578" s="123"/>
      <c r="CG578" s="123"/>
      <c r="CH578" s="123"/>
      <c r="CI578" s="123"/>
      <c r="CJ578" s="123"/>
      <c r="CK578" s="123"/>
      <c r="CL578" s="123"/>
      <c r="CM578" s="123"/>
      <c r="CN578" s="123"/>
      <c r="CO578" s="123"/>
      <c r="CP578" s="123"/>
      <c r="CQ578" s="123"/>
      <c r="CR578" s="123"/>
      <c r="CS578" s="123"/>
      <c r="CT578" s="123"/>
    </row>
    <row r="579" spans="1:98" s="231" customFormat="1" ht="30.95" customHeight="1">
      <c r="A579" s="119" t="s">
        <v>5656</v>
      </c>
      <c r="B579" s="121" t="s">
        <v>5575</v>
      </c>
      <c r="C579" s="120" t="s">
        <v>5576</v>
      </c>
      <c r="D579" s="475">
        <v>29.98</v>
      </c>
      <c r="E579" s="121" t="s">
        <v>450</v>
      </c>
      <c r="F579" s="121">
        <v>95</v>
      </c>
      <c r="G579" s="280" t="s">
        <v>2927</v>
      </c>
      <c r="H579" s="121" t="s">
        <v>1304</v>
      </c>
      <c r="I579" s="128" t="s">
        <v>5582</v>
      </c>
      <c r="J579" s="119"/>
      <c r="K579" s="119"/>
      <c r="L579" s="119"/>
      <c r="M579" s="119"/>
      <c r="N579" s="119"/>
      <c r="O579" s="119"/>
      <c r="P579" s="119"/>
      <c r="Q579" s="119"/>
      <c r="R579" s="119"/>
      <c r="S579" s="119"/>
      <c r="T579" s="119"/>
      <c r="U579" s="119"/>
      <c r="V579" s="119"/>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row>
    <row r="580" spans="1:98" s="231" customFormat="1" ht="30.95" customHeight="1">
      <c r="A580" s="119" t="s">
        <v>5656</v>
      </c>
      <c r="B580" s="121" t="s">
        <v>5577</v>
      </c>
      <c r="C580" s="120" t="s">
        <v>5578</v>
      </c>
      <c r="D580" s="475">
        <v>19.95</v>
      </c>
      <c r="E580" s="121" t="s">
        <v>2926</v>
      </c>
      <c r="F580" s="121">
        <v>95</v>
      </c>
      <c r="G580" s="280" t="s">
        <v>2927</v>
      </c>
      <c r="H580" s="121" t="s">
        <v>1304</v>
      </c>
      <c r="I580" s="128" t="s">
        <v>5582</v>
      </c>
      <c r="J580" s="119"/>
      <c r="K580" s="119"/>
      <c r="L580" s="119"/>
      <c r="M580" s="119"/>
      <c r="N580" s="119"/>
      <c r="O580" s="119"/>
      <c r="P580" s="119"/>
      <c r="Q580" s="119"/>
      <c r="R580" s="119"/>
      <c r="S580" s="119"/>
      <c r="T580" s="119"/>
      <c r="U580" s="119"/>
      <c r="V580" s="119"/>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row>
    <row r="581" spans="1:98" s="231" customFormat="1" ht="30.95" customHeight="1">
      <c r="A581" s="119" t="s">
        <v>5657</v>
      </c>
      <c r="B581" s="121" t="s">
        <v>5579</v>
      </c>
      <c r="C581" s="120" t="s">
        <v>5580</v>
      </c>
      <c r="D581" s="475">
        <v>34.979999999999997</v>
      </c>
      <c r="E581" s="121" t="s">
        <v>5581</v>
      </c>
      <c r="F581" s="121">
        <v>239</v>
      </c>
      <c r="G581" s="280" t="s">
        <v>2927</v>
      </c>
      <c r="H581" s="121" t="s">
        <v>1304</v>
      </c>
      <c r="I581" s="128" t="s">
        <v>5583</v>
      </c>
      <c r="J581" s="119"/>
      <c r="K581" s="119"/>
      <c r="L581" s="119"/>
      <c r="M581" s="119"/>
      <c r="N581" s="119"/>
      <c r="O581" s="119"/>
      <c r="P581" s="119"/>
      <c r="Q581" s="119"/>
      <c r="R581" s="119"/>
      <c r="S581" s="119"/>
      <c r="T581" s="119"/>
      <c r="U581" s="119"/>
      <c r="V581" s="119"/>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row>
    <row r="582" spans="1:98" s="231" customFormat="1" ht="30.95" customHeight="1">
      <c r="A582" s="119" t="s">
        <v>5584</v>
      </c>
      <c r="B582" s="121" t="s">
        <v>5200</v>
      </c>
      <c r="C582" s="267">
        <v>663390002032</v>
      </c>
      <c r="D582" s="475">
        <v>79.95</v>
      </c>
      <c r="E582" s="121" t="s">
        <v>3451</v>
      </c>
      <c r="F582" s="121" t="s">
        <v>5201</v>
      </c>
      <c r="G582" s="280" t="s">
        <v>2927</v>
      </c>
      <c r="H582" s="121" t="s">
        <v>1304</v>
      </c>
      <c r="I582" s="471" t="s">
        <v>5202</v>
      </c>
      <c r="J582" s="119"/>
      <c r="K582" s="119"/>
      <c r="L582" s="119"/>
      <c r="M582" s="119"/>
      <c r="N582" s="119"/>
      <c r="O582" s="119"/>
      <c r="P582" s="119"/>
      <c r="Q582" s="119"/>
      <c r="R582" s="119"/>
      <c r="S582" s="119"/>
      <c r="T582" s="119"/>
      <c r="U582" s="119"/>
      <c r="V582" s="119"/>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row>
    <row r="583" spans="1:98" s="231" customFormat="1" ht="30.95" customHeight="1">
      <c r="A583" s="119" t="s">
        <v>5222</v>
      </c>
      <c r="B583" s="267" t="s">
        <v>5207</v>
      </c>
      <c r="C583" s="267">
        <v>663390002063</v>
      </c>
      <c r="D583" s="475">
        <v>29.95</v>
      </c>
      <c r="E583" s="121" t="s">
        <v>3451</v>
      </c>
      <c r="F583" s="121" t="s">
        <v>3280</v>
      </c>
      <c r="G583" s="280" t="s">
        <v>2927</v>
      </c>
      <c r="H583" s="121" t="s">
        <v>1304</v>
      </c>
      <c r="I583" s="471" t="s">
        <v>5209</v>
      </c>
      <c r="J583" s="119"/>
      <c r="K583" s="119"/>
      <c r="L583" s="119"/>
      <c r="M583" s="119"/>
      <c r="N583" s="119"/>
      <c r="O583" s="119"/>
      <c r="P583" s="119"/>
      <c r="Q583" s="119"/>
      <c r="R583" s="119"/>
      <c r="S583" s="119"/>
      <c r="T583" s="119"/>
      <c r="U583" s="119"/>
      <c r="V583" s="119"/>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row>
    <row r="584" spans="1:98" s="231" customFormat="1" ht="30.95" customHeight="1">
      <c r="A584" s="119" t="s">
        <v>5223</v>
      </c>
      <c r="B584" s="267" t="s">
        <v>5208</v>
      </c>
      <c r="C584" s="267">
        <v>663390002070</v>
      </c>
      <c r="D584" s="475">
        <v>19.95</v>
      </c>
      <c r="E584" s="121" t="s">
        <v>2926</v>
      </c>
      <c r="F584" s="121" t="s">
        <v>3280</v>
      </c>
      <c r="G584" s="280" t="s">
        <v>2927</v>
      </c>
      <c r="H584" s="121" t="s">
        <v>1304</v>
      </c>
      <c r="I584" s="471" t="s">
        <v>5209</v>
      </c>
      <c r="J584" s="119"/>
      <c r="K584" s="119"/>
      <c r="L584" s="119"/>
      <c r="M584" s="119"/>
      <c r="N584" s="119"/>
      <c r="O584" s="119"/>
      <c r="P584" s="119"/>
      <c r="Q584" s="119"/>
      <c r="R584" s="119"/>
      <c r="S584" s="119"/>
      <c r="T584" s="119"/>
      <c r="U584" s="119"/>
      <c r="V584" s="119"/>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row>
    <row r="585" spans="1:98" s="231" customFormat="1" ht="30.95" customHeight="1">
      <c r="A585" s="119" t="s">
        <v>5526</v>
      </c>
      <c r="B585" s="267" t="s">
        <v>5470</v>
      </c>
      <c r="C585" s="267" t="s">
        <v>5471</v>
      </c>
      <c r="D585" s="475">
        <v>29.98</v>
      </c>
      <c r="E585" s="121" t="s">
        <v>1290</v>
      </c>
      <c r="F585" s="121" t="s">
        <v>2975</v>
      </c>
      <c r="G585" s="280" t="s">
        <v>2927</v>
      </c>
      <c r="H585" s="121" t="s">
        <v>1304</v>
      </c>
      <c r="I585" s="471" t="s">
        <v>5472</v>
      </c>
      <c r="J585" s="119"/>
      <c r="K585" s="119"/>
      <c r="L585" s="119"/>
      <c r="M585" s="119"/>
      <c r="N585" s="119"/>
      <c r="O585" s="119"/>
      <c r="P585" s="119"/>
      <c r="Q585" s="119"/>
      <c r="R585" s="119"/>
      <c r="S585" s="119"/>
      <c r="T585" s="119"/>
      <c r="U585" s="119"/>
      <c r="V585" s="119"/>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row>
    <row r="586" spans="1:98" s="231" customFormat="1" ht="30.95" customHeight="1">
      <c r="A586" s="119" t="s">
        <v>5526</v>
      </c>
      <c r="B586" s="267" t="s">
        <v>5473</v>
      </c>
      <c r="C586" s="267" t="s">
        <v>5474</v>
      </c>
      <c r="D586" s="475">
        <v>19.98</v>
      </c>
      <c r="E586" s="121" t="s">
        <v>2926</v>
      </c>
      <c r="F586" s="121" t="s">
        <v>2975</v>
      </c>
      <c r="G586" s="280" t="s">
        <v>2927</v>
      </c>
      <c r="H586" s="121" t="s">
        <v>1304</v>
      </c>
      <c r="I586" s="471" t="s">
        <v>5472</v>
      </c>
      <c r="J586" s="119"/>
      <c r="K586" s="119"/>
      <c r="L586" s="119"/>
      <c r="M586" s="119"/>
      <c r="N586" s="119"/>
      <c r="O586" s="119"/>
      <c r="P586" s="119"/>
      <c r="Q586" s="119"/>
      <c r="R586" s="119"/>
      <c r="S586" s="119"/>
      <c r="T586" s="119"/>
      <c r="U586" s="119"/>
      <c r="V586" s="119"/>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row>
    <row r="587" spans="1:98" s="27" customFormat="1" ht="30.95" customHeight="1">
      <c r="A587" s="365" t="s">
        <v>3070</v>
      </c>
      <c r="B587" s="116" t="s">
        <v>2565</v>
      </c>
      <c r="C587" s="115" t="s">
        <v>2564</v>
      </c>
      <c r="D587" s="478">
        <v>29.95</v>
      </c>
      <c r="E587" s="116" t="s">
        <v>4035</v>
      </c>
      <c r="F587" s="116" t="s">
        <v>3283</v>
      </c>
      <c r="G587" s="280" t="s">
        <v>2927</v>
      </c>
      <c r="H587" s="116" t="s">
        <v>1302</v>
      </c>
      <c r="I587" s="124" t="s">
        <v>3069</v>
      </c>
      <c r="J587" s="125"/>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25"/>
      <c r="CF587" s="125"/>
      <c r="CG587" s="125"/>
      <c r="CH587" s="125"/>
      <c r="CI587" s="125"/>
      <c r="CJ587" s="125"/>
      <c r="CK587" s="125"/>
      <c r="CL587" s="125"/>
      <c r="CM587" s="125"/>
      <c r="CN587" s="125"/>
      <c r="CO587" s="125"/>
      <c r="CP587" s="125"/>
      <c r="CQ587" s="125"/>
      <c r="CR587" s="125"/>
      <c r="CS587" s="125"/>
      <c r="CT587" s="125"/>
    </row>
    <row r="588" spans="1:98" s="231" customFormat="1" ht="30.95" customHeight="1">
      <c r="A588" s="365" t="s">
        <v>5224</v>
      </c>
      <c r="B588" s="116" t="s">
        <v>5204</v>
      </c>
      <c r="C588" s="267">
        <v>663390002049</v>
      </c>
      <c r="D588" s="478">
        <v>29.95</v>
      </c>
      <c r="E588" s="116" t="s">
        <v>3451</v>
      </c>
      <c r="F588" s="116" t="s">
        <v>3299</v>
      </c>
      <c r="G588" s="280" t="s">
        <v>2927</v>
      </c>
      <c r="H588" s="116" t="s">
        <v>1304</v>
      </c>
      <c r="I588" s="471" t="s">
        <v>5205</v>
      </c>
      <c r="J588" s="12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c r="BK588" s="45"/>
      <c r="BL588" s="45"/>
      <c r="BM588" s="45"/>
      <c r="BN588" s="45"/>
      <c r="BO588" s="45"/>
      <c r="BP588" s="45"/>
      <c r="BQ588" s="45"/>
      <c r="BR588" s="45"/>
      <c r="BS588" s="45"/>
      <c r="BT588" s="45"/>
      <c r="BU588" s="45"/>
      <c r="BV588" s="45"/>
      <c r="BW588" s="45"/>
      <c r="BX588" s="45"/>
      <c r="BY588" s="45"/>
      <c r="BZ588" s="45"/>
      <c r="CA588" s="45"/>
      <c r="CB588" s="45"/>
      <c r="CC588" s="45"/>
      <c r="CD588" s="45"/>
      <c r="CE588" s="125"/>
      <c r="CF588" s="125"/>
      <c r="CG588" s="125"/>
      <c r="CH588" s="125"/>
      <c r="CI588" s="125"/>
      <c r="CJ588" s="125"/>
      <c r="CK588" s="125"/>
      <c r="CL588" s="125"/>
      <c r="CM588" s="125"/>
      <c r="CN588" s="125"/>
      <c r="CO588" s="125"/>
      <c r="CP588" s="125"/>
      <c r="CQ588" s="125"/>
      <c r="CR588" s="125"/>
      <c r="CS588" s="125"/>
      <c r="CT588" s="125"/>
    </row>
    <row r="589" spans="1:98" s="231" customFormat="1" ht="30.95" customHeight="1">
      <c r="A589" s="365" t="s">
        <v>5225</v>
      </c>
      <c r="B589" s="116" t="s">
        <v>5203</v>
      </c>
      <c r="C589" s="472" t="s">
        <v>5206</v>
      </c>
      <c r="D589" s="478">
        <v>19.95</v>
      </c>
      <c r="E589" s="116" t="s">
        <v>2926</v>
      </c>
      <c r="F589" s="116" t="s">
        <v>3299</v>
      </c>
      <c r="G589" s="280" t="s">
        <v>2927</v>
      </c>
      <c r="H589" s="116" t="s">
        <v>1304</v>
      </c>
      <c r="I589" s="471" t="s">
        <v>5205</v>
      </c>
      <c r="J589" s="12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c r="BK589" s="45"/>
      <c r="BL589" s="45"/>
      <c r="BM589" s="45"/>
      <c r="BN589" s="45"/>
      <c r="BO589" s="45"/>
      <c r="BP589" s="45"/>
      <c r="BQ589" s="45"/>
      <c r="BR589" s="45"/>
      <c r="BS589" s="45"/>
      <c r="BT589" s="45"/>
      <c r="BU589" s="45"/>
      <c r="BV589" s="45"/>
      <c r="BW589" s="45"/>
      <c r="BX589" s="45"/>
      <c r="BY589" s="45"/>
      <c r="BZ589" s="45"/>
      <c r="CA589" s="45"/>
      <c r="CB589" s="45"/>
      <c r="CC589" s="45"/>
      <c r="CD589" s="45"/>
      <c r="CE589" s="125"/>
      <c r="CF589" s="125"/>
      <c r="CG589" s="125"/>
      <c r="CH589" s="125"/>
      <c r="CI589" s="125"/>
      <c r="CJ589" s="125"/>
      <c r="CK589" s="125"/>
      <c r="CL589" s="125"/>
      <c r="CM589" s="125"/>
      <c r="CN589" s="125"/>
      <c r="CO589" s="125"/>
      <c r="CP589" s="125"/>
      <c r="CQ589" s="125"/>
      <c r="CR589" s="125"/>
      <c r="CS589" s="125"/>
      <c r="CT589" s="125"/>
    </row>
    <row r="590" spans="1:98" s="27" customFormat="1" ht="30.95" customHeight="1">
      <c r="A590" s="49" t="s">
        <v>446</v>
      </c>
      <c r="B590" s="408" t="s">
        <v>449</v>
      </c>
      <c r="C590" s="288">
        <v>663390000915</v>
      </c>
      <c r="D590" s="475">
        <v>24.98</v>
      </c>
      <c r="E590" s="121" t="s">
        <v>2926</v>
      </c>
      <c r="F590" s="116" t="s">
        <v>231</v>
      </c>
      <c r="G590" s="280" t="s">
        <v>2927</v>
      </c>
      <c r="H590" s="116" t="s">
        <v>1304</v>
      </c>
      <c r="I590" s="124" t="s">
        <v>230</v>
      </c>
      <c r="J590" s="125"/>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25"/>
      <c r="CF590" s="125"/>
      <c r="CG590" s="125"/>
      <c r="CH590" s="125"/>
      <c r="CI590" s="125"/>
      <c r="CJ590" s="125"/>
      <c r="CK590" s="125"/>
      <c r="CL590" s="125"/>
      <c r="CM590" s="125"/>
      <c r="CN590" s="125"/>
      <c r="CO590" s="125"/>
      <c r="CP590" s="125"/>
      <c r="CQ590" s="125"/>
      <c r="CR590" s="125"/>
      <c r="CS590" s="125"/>
      <c r="CT590" s="125"/>
    </row>
    <row r="591" spans="1:98" s="27" customFormat="1" ht="30.95" customHeight="1">
      <c r="A591" s="49" t="s">
        <v>447</v>
      </c>
      <c r="B591" s="408" t="s">
        <v>448</v>
      </c>
      <c r="C591" s="288">
        <v>663390000557</v>
      </c>
      <c r="D591" s="475">
        <v>34.979999999999997</v>
      </c>
      <c r="E591" s="116" t="s">
        <v>450</v>
      </c>
      <c r="F591" s="116" t="s">
        <v>231</v>
      </c>
      <c r="G591" s="280" t="s">
        <v>2927</v>
      </c>
      <c r="H591" s="116" t="s">
        <v>1304</v>
      </c>
      <c r="I591" s="124" t="s">
        <v>230</v>
      </c>
      <c r="J591" s="125"/>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25"/>
      <c r="CF591" s="125"/>
      <c r="CG591" s="125"/>
      <c r="CH591" s="125"/>
      <c r="CI591" s="125"/>
      <c r="CJ591" s="125"/>
      <c r="CK591" s="125"/>
      <c r="CL591" s="125"/>
      <c r="CM591" s="125"/>
      <c r="CN591" s="125"/>
      <c r="CO591" s="125"/>
      <c r="CP591" s="125"/>
      <c r="CQ591" s="125"/>
      <c r="CR591" s="125"/>
      <c r="CS591" s="125"/>
      <c r="CT591" s="125"/>
    </row>
    <row r="592" spans="1:98" s="27" customFormat="1" ht="30.95" customHeight="1">
      <c r="A592" s="170" t="s">
        <v>2264</v>
      </c>
      <c r="B592" s="28" t="s">
        <v>3570</v>
      </c>
      <c r="C592" s="29" t="s">
        <v>3571</v>
      </c>
      <c r="D592" s="475">
        <v>19.98</v>
      </c>
      <c r="E592" s="28" t="s">
        <v>2926</v>
      </c>
      <c r="F592" s="28" t="s">
        <v>3082</v>
      </c>
      <c r="G592" s="28" t="s">
        <v>2096</v>
      </c>
      <c r="H592" s="28" t="s">
        <v>1304</v>
      </c>
      <c r="I592" s="49" t="s">
        <v>846</v>
      </c>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row>
    <row r="593" spans="1:16384" s="27" customFormat="1" ht="30.95" customHeight="1">
      <c r="A593" s="170" t="s">
        <v>768</v>
      </c>
      <c r="B593" s="336" t="s">
        <v>4563</v>
      </c>
      <c r="C593" s="335" t="s">
        <v>4564</v>
      </c>
      <c r="D593" s="475">
        <v>24.98</v>
      </c>
      <c r="E593" s="28" t="s">
        <v>1290</v>
      </c>
      <c r="F593" s="28" t="s">
        <v>3082</v>
      </c>
      <c r="G593" s="28" t="s">
        <v>2096</v>
      </c>
      <c r="H593" s="28" t="s">
        <v>1304</v>
      </c>
      <c r="I593" s="240" t="s">
        <v>4621</v>
      </c>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row>
    <row r="594" spans="1:16384" s="27" customFormat="1" ht="30.95" customHeight="1">
      <c r="A594" s="247" t="s">
        <v>5137</v>
      </c>
      <c r="B594" s="267" t="s">
        <v>39</v>
      </c>
      <c r="C594" s="267">
        <v>663390001820</v>
      </c>
      <c r="D594" s="477">
        <v>19.98</v>
      </c>
      <c r="E594" s="248" t="s">
        <v>2926</v>
      </c>
      <c r="F594" s="248" t="s">
        <v>2964</v>
      </c>
      <c r="G594" s="429" t="s">
        <v>1097</v>
      </c>
      <c r="H594" s="429" t="s">
        <v>1304</v>
      </c>
      <c r="I594" s="248" t="s">
        <v>40</v>
      </c>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row>
    <row r="595" spans="1:16384" s="27" customFormat="1" ht="30.95" customHeight="1">
      <c r="A595" s="247" t="s">
        <v>5138</v>
      </c>
      <c r="B595" s="267" t="s">
        <v>41</v>
      </c>
      <c r="C595" s="267">
        <v>663390001837</v>
      </c>
      <c r="D595" s="477">
        <v>24.98</v>
      </c>
      <c r="E595" s="248" t="s">
        <v>1290</v>
      </c>
      <c r="F595" s="248" t="s">
        <v>2964</v>
      </c>
      <c r="G595" s="429" t="s">
        <v>1097</v>
      </c>
      <c r="H595" s="429" t="s">
        <v>1304</v>
      </c>
      <c r="I595" s="248" t="s">
        <v>40</v>
      </c>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row>
    <row r="596" spans="1:16384" s="27" customFormat="1" ht="30.95" customHeight="1">
      <c r="A596" s="172" t="s">
        <v>2263</v>
      </c>
      <c r="B596" s="116" t="s">
        <v>3073</v>
      </c>
      <c r="C596" s="115" t="s">
        <v>2550</v>
      </c>
      <c r="D596" s="478">
        <v>29.95</v>
      </c>
      <c r="E596" s="116" t="s">
        <v>2926</v>
      </c>
      <c r="F596" s="116" t="s">
        <v>2973</v>
      </c>
      <c r="G596" s="116" t="s">
        <v>1411</v>
      </c>
      <c r="H596" s="116" t="s">
        <v>1412</v>
      </c>
      <c r="I596" s="4" t="s">
        <v>3501</v>
      </c>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row>
    <row r="597" spans="1:16384" s="27" customFormat="1" ht="30.95" customHeight="1">
      <c r="A597" s="119" t="s">
        <v>2262</v>
      </c>
      <c r="B597" s="121" t="s">
        <v>3931</v>
      </c>
      <c r="C597" s="126" t="s">
        <v>3935</v>
      </c>
      <c r="D597" s="475">
        <v>29.95</v>
      </c>
      <c r="E597" s="121" t="s">
        <v>2926</v>
      </c>
      <c r="F597" s="121" t="s">
        <v>2973</v>
      </c>
      <c r="G597" s="280" t="s">
        <v>2927</v>
      </c>
      <c r="H597" s="121" t="s">
        <v>2587</v>
      </c>
      <c r="I597" s="4" t="s">
        <v>3501</v>
      </c>
      <c r="J597" s="119"/>
      <c r="K597" s="119"/>
      <c r="L597" s="119"/>
      <c r="M597" s="119"/>
      <c r="N597" s="119"/>
      <c r="O597" s="119"/>
      <c r="P597" s="119"/>
      <c r="Q597" s="119"/>
      <c r="R597" s="119"/>
      <c r="S597" s="119"/>
      <c r="T597" s="119"/>
      <c r="U597" s="119"/>
      <c r="V597" s="119"/>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row>
    <row r="598" spans="1:16384" s="27" customFormat="1" ht="30.95" customHeight="1">
      <c r="A598" s="247" t="s">
        <v>5139</v>
      </c>
      <c r="B598" s="267" t="s">
        <v>5161</v>
      </c>
      <c r="C598" s="435">
        <v>663390001783</v>
      </c>
      <c r="D598" s="477">
        <v>19.95</v>
      </c>
      <c r="E598" s="248" t="s">
        <v>2926</v>
      </c>
      <c r="F598" s="421" t="s">
        <v>3278</v>
      </c>
      <c r="G598" s="429" t="s">
        <v>1097</v>
      </c>
      <c r="H598" s="429" t="s">
        <v>1304</v>
      </c>
      <c r="I598" s="258" t="s">
        <v>5162</v>
      </c>
      <c r="J598" s="119"/>
      <c r="K598" s="119"/>
      <c r="L598" s="119"/>
      <c r="M598" s="119"/>
      <c r="N598" s="119"/>
      <c r="O598" s="119"/>
      <c r="P598" s="119"/>
      <c r="Q598" s="119"/>
      <c r="R598" s="119"/>
      <c r="S598" s="119"/>
      <c r="T598" s="119"/>
      <c r="U598" s="119"/>
      <c r="V598" s="119"/>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row>
    <row r="599" spans="1:16384" s="27" customFormat="1" ht="30.95" customHeight="1">
      <c r="A599" s="247" t="s">
        <v>5140</v>
      </c>
      <c r="B599" s="267" t="s">
        <v>5163</v>
      </c>
      <c r="C599" s="435">
        <v>663390001790</v>
      </c>
      <c r="D599" s="477">
        <v>34.950000000000003</v>
      </c>
      <c r="E599" s="248" t="s">
        <v>1290</v>
      </c>
      <c r="F599" s="248" t="s">
        <v>3278</v>
      </c>
      <c r="G599" s="429" t="s">
        <v>1097</v>
      </c>
      <c r="H599" s="429" t="s">
        <v>1304</v>
      </c>
      <c r="I599" s="258" t="s">
        <v>5162</v>
      </c>
      <c r="J599" s="119"/>
      <c r="K599" s="119"/>
      <c r="L599" s="119"/>
      <c r="M599" s="119"/>
      <c r="N599" s="119"/>
      <c r="O599" s="119"/>
      <c r="P599" s="119"/>
      <c r="Q599" s="119"/>
      <c r="R599" s="119"/>
      <c r="S599" s="119"/>
      <c r="T599" s="119"/>
      <c r="U599" s="119"/>
      <c r="V599" s="119"/>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row>
    <row r="600" spans="1:16384" s="27" customFormat="1" ht="30.95" customHeight="1">
      <c r="A600" s="170" t="s">
        <v>2261</v>
      </c>
      <c r="B600" s="28" t="s">
        <v>3572</v>
      </c>
      <c r="C600" s="29" t="s">
        <v>3573</v>
      </c>
      <c r="D600" s="475">
        <v>24.98</v>
      </c>
      <c r="E600" s="28" t="s">
        <v>2926</v>
      </c>
      <c r="F600" s="28" t="s">
        <v>1809</v>
      </c>
      <c r="G600" s="280" t="s">
        <v>2927</v>
      </c>
      <c r="H600" s="28" t="s">
        <v>1304</v>
      </c>
      <c r="I600" s="49" t="s">
        <v>845</v>
      </c>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row>
    <row r="601" spans="1:16384" s="27" customFormat="1" ht="30.95" customHeight="1">
      <c r="A601" s="170" t="s">
        <v>2261</v>
      </c>
      <c r="B601" s="28" t="s">
        <v>3574</v>
      </c>
      <c r="C601" s="29" t="s">
        <v>3575</v>
      </c>
      <c r="D601" s="475">
        <v>29.98</v>
      </c>
      <c r="E601" s="28" t="s">
        <v>1290</v>
      </c>
      <c r="F601" s="28" t="s">
        <v>1809</v>
      </c>
      <c r="G601" s="280" t="s">
        <v>2927</v>
      </c>
      <c r="H601" s="28" t="s">
        <v>1304</v>
      </c>
      <c r="I601" s="49" t="s">
        <v>845</v>
      </c>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row>
    <row r="602" spans="1:16384" s="27" customFormat="1" ht="30.95" customHeight="1">
      <c r="A602" s="247" t="s">
        <v>5083</v>
      </c>
      <c r="B602" s="454" t="s">
        <v>64</v>
      </c>
      <c r="C602" s="454">
        <v>663390001615</v>
      </c>
      <c r="D602" s="477">
        <v>19.98</v>
      </c>
      <c r="E602" s="248" t="s">
        <v>2926</v>
      </c>
      <c r="F602" s="248" t="s">
        <v>65</v>
      </c>
      <c r="G602" s="280" t="s">
        <v>2927</v>
      </c>
      <c r="H602" s="421" t="s">
        <v>1304</v>
      </c>
      <c r="I602" s="258" t="s">
        <v>48</v>
      </c>
      <c r="J602" s="119"/>
      <c r="K602" s="119"/>
      <c r="L602" s="119"/>
      <c r="M602" s="119"/>
      <c r="N602" s="119"/>
      <c r="O602" s="119"/>
      <c r="P602" s="119"/>
      <c r="Q602" s="119"/>
      <c r="R602" s="119"/>
      <c r="S602" s="119"/>
      <c r="T602" s="119"/>
      <c r="U602" s="119"/>
      <c r="V602" s="119"/>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row>
    <row r="603" spans="1:16384" s="27" customFormat="1" ht="30.95" customHeight="1">
      <c r="A603" s="247" t="s">
        <v>5084</v>
      </c>
      <c r="B603" s="454" t="s">
        <v>66</v>
      </c>
      <c r="C603" s="454">
        <v>663390001608</v>
      </c>
      <c r="D603" s="477">
        <v>24.98</v>
      </c>
      <c r="E603" s="421" t="s">
        <v>1290</v>
      </c>
      <c r="F603" s="248" t="s">
        <v>65</v>
      </c>
      <c r="G603" s="280" t="s">
        <v>2927</v>
      </c>
      <c r="H603" s="421" t="s">
        <v>1304</v>
      </c>
      <c r="I603" s="258" t="s">
        <v>48</v>
      </c>
      <c r="J603" s="119"/>
      <c r="K603" s="119"/>
      <c r="L603" s="119"/>
      <c r="M603" s="119"/>
      <c r="N603" s="119"/>
      <c r="O603" s="119"/>
      <c r="P603" s="119"/>
      <c r="Q603" s="119"/>
      <c r="R603" s="119"/>
      <c r="S603" s="119"/>
      <c r="T603" s="119"/>
      <c r="U603" s="119"/>
      <c r="V603" s="119"/>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row>
    <row r="604" spans="1:16384" s="231" customFormat="1" ht="30.95" customHeight="1">
      <c r="A604" s="419" t="s">
        <v>5669</v>
      </c>
      <c r="B604" s="454" t="s">
        <v>5663</v>
      </c>
      <c r="C604" s="454" t="s">
        <v>5664</v>
      </c>
      <c r="D604" s="477">
        <v>29.98</v>
      </c>
      <c r="E604" s="432" t="s">
        <v>3451</v>
      </c>
      <c r="F604" s="417">
        <v>87</v>
      </c>
      <c r="G604" s="280" t="s">
        <v>2927</v>
      </c>
      <c r="H604" s="432" t="s">
        <v>1304</v>
      </c>
      <c r="I604" s="128" t="s">
        <v>5667</v>
      </c>
      <c r="J604" s="119"/>
      <c r="K604" s="119"/>
      <c r="L604" s="119"/>
      <c r="M604" s="119"/>
      <c r="N604" s="119"/>
      <c r="O604" s="119"/>
      <c r="P604" s="119"/>
      <c r="Q604" s="119"/>
      <c r="R604" s="119"/>
      <c r="S604" s="119"/>
      <c r="T604" s="119"/>
      <c r="U604" s="119"/>
      <c r="V604" s="119"/>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row>
    <row r="605" spans="1:16384" s="231" customFormat="1" ht="30.95" customHeight="1">
      <c r="A605" s="419" t="s">
        <v>5669</v>
      </c>
      <c r="B605" s="454" t="s">
        <v>5665</v>
      </c>
      <c r="C605" s="454" t="s">
        <v>5666</v>
      </c>
      <c r="D605" s="477">
        <v>19.98</v>
      </c>
      <c r="E605" s="432" t="s">
        <v>2926</v>
      </c>
      <c r="F605" s="417">
        <v>87</v>
      </c>
      <c r="G605" s="280" t="s">
        <v>2927</v>
      </c>
      <c r="H605" s="432" t="s">
        <v>1304</v>
      </c>
      <c r="I605" s="128" t="s">
        <v>5667</v>
      </c>
      <c r="J605" s="119"/>
      <c r="K605" s="119"/>
      <c r="L605" s="119"/>
      <c r="M605" s="119"/>
      <c r="N605" s="119"/>
      <c r="O605" s="119"/>
      <c r="P605" s="119"/>
      <c r="Q605" s="119"/>
      <c r="R605" s="119"/>
      <c r="S605" s="119"/>
      <c r="T605" s="119"/>
      <c r="U605" s="119"/>
      <c r="V605" s="119"/>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row>
    <row r="606" spans="1:16384" s="231" customFormat="1" ht="30.95" customHeight="1">
      <c r="A606" s="419" t="s">
        <v>5670</v>
      </c>
      <c r="B606" s="454" t="s">
        <v>5505</v>
      </c>
      <c r="C606" s="454" t="s">
        <v>5506</v>
      </c>
      <c r="D606" s="477">
        <v>79.989999999999995</v>
      </c>
      <c r="E606" s="432" t="s">
        <v>1290</v>
      </c>
      <c r="F606" s="417" t="s">
        <v>5508</v>
      </c>
      <c r="G606" s="280" t="s">
        <v>2927</v>
      </c>
      <c r="H606" s="432" t="s">
        <v>1304</v>
      </c>
      <c r="I606" s="128" t="s">
        <v>5507</v>
      </c>
      <c r="J606" s="119" t="s">
        <v>5505</v>
      </c>
      <c r="K606" s="119" t="s">
        <v>5506</v>
      </c>
      <c r="L606" s="119">
        <v>79.989999999999995</v>
      </c>
      <c r="M606" s="119" t="s">
        <v>1290</v>
      </c>
      <c r="N606" s="119">
        <v>369</v>
      </c>
      <c r="O606" s="119" t="s">
        <v>2927</v>
      </c>
      <c r="P606" s="119" t="s">
        <v>1304</v>
      </c>
      <c r="Q606" s="119" t="s">
        <v>5504</v>
      </c>
      <c r="R606" s="119" t="s">
        <v>5505</v>
      </c>
      <c r="S606" s="119" t="s">
        <v>5506</v>
      </c>
      <c r="T606" s="119">
        <v>79.989999999999995</v>
      </c>
      <c r="U606" s="119" t="s">
        <v>1290</v>
      </c>
      <c r="V606" s="119">
        <v>369</v>
      </c>
      <c r="W606" s="30" t="s">
        <v>2927</v>
      </c>
      <c r="X606" s="30" t="s">
        <v>1304</v>
      </c>
      <c r="Y606" s="30" t="s">
        <v>5504</v>
      </c>
      <c r="Z606" s="30" t="s">
        <v>5505</v>
      </c>
      <c r="AA606" s="30" t="s">
        <v>5506</v>
      </c>
      <c r="AB606" s="30">
        <v>79.989999999999995</v>
      </c>
      <c r="AC606" s="30" t="s">
        <v>1290</v>
      </c>
      <c r="AD606" s="30">
        <v>369</v>
      </c>
      <c r="AE606" s="30" t="s">
        <v>2927</v>
      </c>
      <c r="AF606" s="30" t="s">
        <v>1304</v>
      </c>
      <c r="AG606" s="30" t="s">
        <v>5504</v>
      </c>
      <c r="AH606" s="30" t="s">
        <v>5505</v>
      </c>
      <c r="AI606" s="30" t="s">
        <v>5506</v>
      </c>
      <c r="AJ606" s="30">
        <v>79.989999999999995</v>
      </c>
      <c r="AK606" s="30" t="s">
        <v>1290</v>
      </c>
      <c r="AL606" s="30">
        <v>369</v>
      </c>
      <c r="AM606" s="30" t="s">
        <v>2927</v>
      </c>
      <c r="AN606" s="30" t="s">
        <v>1304</v>
      </c>
      <c r="AO606" s="30" t="s">
        <v>5504</v>
      </c>
      <c r="AP606" s="30" t="s">
        <v>5505</v>
      </c>
      <c r="AQ606" s="30" t="s">
        <v>5506</v>
      </c>
      <c r="AR606" s="30">
        <v>79.989999999999995</v>
      </c>
      <c r="AS606" s="30" t="s">
        <v>1290</v>
      </c>
      <c r="AT606" s="30">
        <v>369</v>
      </c>
      <c r="AU606" s="30" t="s">
        <v>2927</v>
      </c>
      <c r="AV606" s="30" t="s">
        <v>1304</v>
      </c>
      <c r="AW606" s="30" t="s">
        <v>5504</v>
      </c>
      <c r="AX606" s="30" t="s">
        <v>5505</v>
      </c>
      <c r="AY606" s="30" t="s">
        <v>5506</v>
      </c>
      <c r="AZ606" s="30">
        <v>79.989999999999995</v>
      </c>
      <c r="BA606" s="30" t="s">
        <v>1290</v>
      </c>
      <c r="BB606" s="30">
        <v>369</v>
      </c>
      <c r="BC606" s="30" t="s">
        <v>2927</v>
      </c>
      <c r="BD606" s="30" t="s">
        <v>1304</v>
      </c>
      <c r="BE606" s="30" t="s">
        <v>5504</v>
      </c>
      <c r="BF606" s="30" t="s">
        <v>5505</v>
      </c>
      <c r="BG606" s="30" t="s">
        <v>5506</v>
      </c>
      <c r="BH606" s="30">
        <v>79.989999999999995</v>
      </c>
      <c r="BI606" s="30" t="s">
        <v>1290</v>
      </c>
      <c r="BJ606" s="30">
        <v>369</v>
      </c>
      <c r="BK606" s="30" t="s">
        <v>2927</v>
      </c>
      <c r="BL606" s="30" t="s">
        <v>1304</v>
      </c>
      <c r="BM606" s="30" t="s">
        <v>5504</v>
      </c>
      <c r="BN606" s="30" t="s">
        <v>5505</v>
      </c>
      <c r="BO606" s="30" t="s">
        <v>5506</v>
      </c>
      <c r="BP606" s="30">
        <v>79.989999999999995</v>
      </c>
      <c r="BQ606" s="30" t="s">
        <v>1290</v>
      </c>
      <c r="BR606" s="30">
        <v>369</v>
      </c>
      <c r="BS606" s="30" t="s">
        <v>2927</v>
      </c>
      <c r="BT606" s="30" t="s">
        <v>1304</v>
      </c>
      <c r="BU606" s="30" t="s">
        <v>5504</v>
      </c>
      <c r="BV606" s="30" t="s">
        <v>5505</v>
      </c>
      <c r="BW606" s="30" t="s">
        <v>5506</v>
      </c>
      <c r="BX606" s="30">
        <v>79.989999999999995</v>
      </c>
      <c r="BY606" s="30" t="s">
        <v>1290</v>
      </c>
      <c r="BZ606" s="30">
        <v>369</v>
      </c>
      <c r="CA606" s="30" t="s">
        <v>2927</v>
      </c>
      <c r="CB606" s="30" t="s">
        <v>1304</v>
      </c>
      <c r="CC606" s="30" t="s">
        <v>5504</v>
      </c>
      <c r="CD606" s="30" t="s">
        <v>5505</v>
      </c>
      <c r="CE606" s="30" t="s">
        <v>5506</v>
      </c>
      <c r="CF606" s="30">
        <v>79.989999999999995</v>
      </c>
      <c r="CG606" s="30" t="s">
        <v>1290</v>
      </c>
      <c r="CH606" s="30">
        <v>369</v>
      </c>
      <c r="CI606" s="30" t="s">
        <v>2927</v>
      </c>
      <c r="CJ606" s="30" t="s">
        <v>1304</v>
      </c>
      <c r="CK606" s="30" t="s">
        <v>5504</v>
      </c>
      <c r="CL606" s="30" t="s">
        <v>5505</v>
      </c>
      <c r="CM606" s="30" t="s">
        <v>5506</v>
      </c>
      <c r="CN606" s="30">
        <v>79.989999999999995</v>
      </c>
      <c r="CO606" s="30" t="s">
        <v>1290</v>
      </c>
      <c r="CP606" s="30">
        <v>369</v>
      </c>
      <c r="CQ606" s="30" t="s">
        <v>2927</v>
      </c>
      <c r="CR606" s="30" t="s">
        <v>1304</v>
      </c>
      <c r="CS606" s="30" t="s">
        <v>5504</v>
      </c>
      <c r="CT606" s="30" t="s">
        <v>5505</v>
      </c>
      <c r="CU606" s="231" t="s">
        <v>5506</v>
      </c>
      <c r="CV606" s="231">
        <v>79.989999999999995</v>
      </c>
      <c r="CW606" s="231" t="s">
        <v>1290</v>
      </c>
      <c r="CX606" s="231">
        <v>369</v>
      </c>
      <c r="CY606" s="231" t="s">
        <v>2927</v>
      </c>
      <c r="CZ606" s="231" t="s">
        <v>1304</v>
      </c>
      <c r="DA606" s="231" t="s">
        <v>5504</v>
      </c>
      <c r="DB606" s="231" t="s">
        <v>5505</v>
      </c>
      <c r="DC606" s="231" t="s">
        <v>5506</v>
      </c>
      <c r="DD606" s="231">
        <v>79.989999999999995</v>
      </c>
      <c r="DE606" s="231" t="s">
        <v>1290</v>
      </c>
      <c r="DF606" s="231">
        <v>369</v>
      </c>
      <c r="DG606" s="231" t="s">
        <v>2927</v>
      </c>
      <c r="DH606" s="231" t="s">
        <v>1304</v>
      </c>
      <c r="DI606" s="231" t="s">
        <v>5504</v>
      </c>
      <c r="DJ606" s="231" t="s">
        <v>5505</v>
      </c>
      <c r="DK606" s="231" t="s">
        <v>5506</v>
      </c>
      <c r="DL606" s="231">
        <v>79.989999999999995</v>
      </c>
      <c r="DM606" s="231" t="s">
        <v>1290</v>
      </c>
      <c r="DN606" s="231">
        <v>369</v>
      </c>
      <c r="DO606" s="231" t="s">
        <v>2927</v>
      </c>
      <c r="DP606" s="231" t="s">
        <v>1304</v>
      </c>
      <c r="DQ606" s="231" t="s">
        <v>5504</v>
      </c>
      <c r="DR606" s="231" t="s">
        <v>5505</v>
      </c>
      <c r="DS606" s="231" t="s">
        <v>5506</v>
      </c>
      <c r="DT606" s="231">
        <v>79.989999999999995</v>
      </c>
      <c r="DU606" s="231" t="s">
        <v>1290</v>
      </c>
      <c r="DV606" s="231">
        <v>369</v>
      </c>
      <c r="DW606" s="231" t="s">
        <v>2927</v>
      </c>
      <c r="DX606" s="231" t="s">
        <v>1304</v>
      </c>
      <c r="DY606" s="231" t="s">
        <v>5504</v>
      </c>
      <c r="DZ606" s="231" t="s">
        <v>5505</v>
      </c>
      <c r="EA606" s="231" t="s">
        <v>5506</v>
      </c>
      <c r="EB606" s="231">
        <v>79.989999999999995</v>
      </c>
      <c r="EC606" s="231" t="s">
        <v>1290</v>
      </c>
      <c r="ED606" s="231">
        <v>369</v>
      </c>
      <c r="EE606" s="231" t="s">
        <v>2927</v>
      </c>
      <c r="EF606" s="231" t="s">
        <v>1304</v>
      </c>
      <c r="EG606" s="231" t="s">
        <v>5504</v>
      </c>
      <c r="EH606" s="231" t="s">
        <v>5505</v>
      </c>
      <c r="EI606" s="231" t="s">
        <v>5506</v>
      </c>
      <c r="EJ606" s="231">
        <v>79.989999999999995</v>
      </c>
      <c r="EK606" s="231" t="s">
        <v>1290</v>
      </c>
      <c r="EL606" s="231">
        <v>369</v>
      </c>
      <c r="EM606" s="231" t="s">
        <v>2927</v>
      </c>
      <c r="EN606" s="231" t="s">
        <v>1304</v>
      </c>
      <c r="EO606" s="231" t="s">
        <v>5504</v>
      </c>
      <c r="EP606" s="231" t="s">
        <v>5505</v>
      </c>
      <c r="EQ606" s="231" t="s">
        <v>5506</v>
      </c>
      <c r="ER606" s="231">
        <v>79.989999999999995</v>
      </c>
      <c r="ES606" s="231" t="s">
        <v>1290</v>
      </c>
      <c r="ET606" s="231">
        <v>369</v>
      </c>
      <c r="EU606" s="231" t="s">
        <v>2927</v>
      </c>
      <c r="EV606" s="231" t="s">
        <v>1304</v>
      </c>
      <c r="EW606" s="231" t="s">
        <v>5504</v>
      </c>
      <c r="EX606" s="231" t="s">
        <v>5505</v>
      </c>
      <c r="EY606" s="231" t="s">
        <v>5506</v>
      </c>
      <c r="EZ606" s="231">
        <v>79.989999999999995</v>
      </c>
      <c r="FA606" s="231" t="s">
        <v>1290</v>
      </c>
      <c r="FB606" s="231">
        <v>369</v>
      </c>
      <c r="FC606" s="231" t="s">
        <v>2927</v>
      </c>
      <c r="FD606" s="231" t="s">
        <v>1304</v>
      </c>
      <c r="FE606" s="231" t="s">
        <v>5504</v>
      </c>
      <c r="FF606" s="231" t="s">
        <v>5505</v>
      </c>
      <c r="FG606" s="231" t="s">
        <v>5506</v>
      </c>
      <c r="FH606" s="231">
        <v>79.989999999999995</v>
      </c>
      <c r="FI606" s="231" t="s">
        <v>1290</v>
      </c>
      <c r="FJ606" s="231">
        <v>369</v>
      </c>
      <c r="FK606" s="231" t="s">
        <v>2927</v>
      </c>
      <c r="FL606" s="231" t="s">
        <v>1304</v>
      </c>
      <c r="FM606" s="231" t="s">
        <v>5504</v>
      </c>
      <c r="FN606" s="231" t="s">
        <v>5505</v>
      </c>
      <c r="FO606" s="231" t="s">
        <v>5506</v>
      </c>
      <c r="FP606" s="231">
        <v>79.989999999999995</v>
      </c>
      <c r="FQ606" s="231" t="s">
        <v>1290</v>
      </c>
      <c r="FR606" s="231">
        <v>369</v>
      </c>
      <c r="FS606" s="231" t="s">
        <v>2927</v>
      </c>
      <c r="FT606" s="231" t="s">
        <v>1304</v>
      </c>
      <c r="FU606" s="231" t="s">
        <v>5504</v>
      </c>
      <c r="FV606" s="231" t="s">
        <v>5505</v>
      </c>
      <c r="FW606" s="231" t="s">
        <v>5506</v>
      </c>
      <c r="FX606" s="231">
        <v>79.989999999999995</v>
      </c>
      <c r="FY606" s="231" t="s">
        <v>1290</v>
      </c>
      <c r="FZ606" s="231">
        <v>369</v>
      </c>
      <c r="GA606" s="231" t="s">
        <v>2927</v>
      </c>
      <c r="GB606" s="231" t="s">
        <v>1304</v>
      </c>
      <c r="GC606" s="231" t="s">
        <v>5504</v>
      </c>
      <c r="GD606" s="231" t="s">
        <v>5505</v>
      </c>
      <c r="GE606" s="231" t="s">
        <v>5506</v>
      </c>
      <c r="GF606" s="231">
        <v>79.989999999999995</v>
      </c>
      <c r="GG606" s="231" t="s">
        <v>1290</v>
      </c>
      <c r="GH606" s="231">
        <v>369</v>
      </c>
      <c r="GI606" s="231" t="s">
        <v>2927</v>
      </c>
      <c r="GJ606" s="231" t="s">
        <v>1304</v>
      </c>
      <c r="GK606" s="231" t="s">
        <v>5504</v>
      </c>
      <c r="GL606" s="231" t="s">
        <v>5505</v>
      </c>
      <c r="GM606" s="231" t="s">
        <v>5506</v>
      </c>
      <c r="GN606" s="231">
        <v>79.989999999999995</v>
      </c>
      <c r="GO606" s="231" t="s">
        <v>1290</v>
      </c>
      <c r="GP606" s="231">
        <v>369</v>
      </c>
      <c r="GQ606" s="231" t="s">
        <v>2927</v>
      </c>
      <c r="GR606" s="231" t="s">
        <v>1304</v>
      </c>
      <c r="GS606" s="231" t="s">
        <v>5504</v>
      </c>
      <c r="GT606" s="231" t="s">
        <v>5505</v>
      </c>
      <c r="GU606" s="231" t="s">
        <v>5506</v>
      </c>
      <c r="GV606" s="231">
        <v>79.989999999999995</v>
      </c>
      <c r="GW606" s="231" t="s">
        <v>1290</v>
      </c>
      <c r="GX606" s="231">
        <v>369</v>
      </c>
      <c r="GY606" s="231" t="s">
        <v>2927</v>
      </c>
      <c r="GZ606" s="231" t="s">
        <v>1304</v>
      </c>
      <c r="HA606" s="231" t="s">
        <v>5504</v>
      </c>
      <c r="HB606" s="231" t="s">
        <v>5505</v>
      </c>
      <c r="HC606" s="231" t="s">
        <v>5506</v>
      </c>
      <c r="HD606" s="231">
        <v>79.989999999999995</v>
      </c>
      <c r="HE606" s="231" t="s">
        <v>1290</v>
      </c>
      <c r="HF606" s="231">
        <v>369</v>
      </c>
      <c r="HG606" s="231" t="s">
        <v>2927</v>
      </c>
      <c r="HH606" s="231" t="s">
        <v>1304</v>
      </c>
      <c r="HI606" s="231" t="s">
        <v>5504</v>
      </c>
      <c r="HJ606" s="231" t="s">
        <v>5505</v>
      </c>
      <c r="HK606" s="231" t="s">
        <v>5506</v>
      </c>
      <c r="HL606" s="231">
        <v>79.989999999999995</v>
      </c>
      <c r="HM606" s="231" t="s">
        <v>1290</v>
      </c>
      <c r="HN606" s="231">
        <v>369</v>
      </c>
      <c r="HO606" s="231" t="s">
        <v>2927</v>
      </c>
      <c r="HP606" s="231" t="s">
        <v>1304</v>
      </c>
      <c r="HQ606" s="231" t="s">
        <v>5504</v>
      </c>
      <c r="HR606" s="231" t="s">
        <v>5505</v>
      </c>
      <c r="HS606" s="231" t="s">
        <v>5506</v>
      </c>
      <c r="HT606" s="231">
        <v>79.989999999999995</v>
      </c>
      <c r="HU606" s="231" t="s">
        <v>1290</v>
      </c>
      <c r="HV606" s="231">
        <v>369</v>
      </c>
      <c r="HW606" s="231" t="s">
        <v>2927</v>
      </c>
      <c r="HX606" s="231" t="s">
        <v>1304</v>
      </c>
      <c r="HY606" s="231" t="s">
        <v>5504</v>
      </c>
      <c r="HZ606" s="231" t="s">
        <v>5505</v>
      </c>
      <c r="IA606" s="231" t="s">
        <v>5506</v>
      </c>
      <c r="IB606" s="231">
        <v>79.989999999999995</v>
      </c>
      <c r="IC606" s="231" t="s">
        <v>1290</v>
      </c>
      <c r="ID606" s="231">
        <v>369</v>
      </c>
      <c r="IE606" s="231" t="s">
        <v>2927</v>
      </c>
      <c r="IF606" s="231" t="s">
        <v>1304</v>
      </c>
      <c r="IG606" s="231" t="s">
        <v>5504</v>
      </c>
      <c r="IH606" s="231" t="s">
        <v>5505</v>
      </c>
      <c r="II606" s="231" t="s">
        <v>5506</v>
      </c>
      <c r="IJ606" s="231">
        <v>79.989999999999995</v>
      </c>
      <c r="IK606" s="231" t="s">
        <v>1290</v>
      </c>
      <c r="IL606" s="231">
        <v>369</v>
      </c>
      <c r="IM606" s="231" t="s">
        <v>2927</v>
      </c>
      <c r="IN606" s="231" t="s">
        <v>1304</v>
      </c>
      <c r="IO606" s="231" t="s">
        <v>5504</v>
      </c>
      <c r="IP606" s="231" t="s">
        <v>5505</v>
      </c>
      <c r="IQ606" s="231" t="s">
        <v>5506</v>
      </c>
      <c r="IR606" s="231">
        <v>79.989999999999995</v>
      </c>
      <c r="IS606" s="231" t="s">
        <v>1290</v>
      </c>
      <c r="IT606" s="231">
        <v>369</v>
      </c>
      <c r="IU606" s="231" t="s">
        <v>2927</v>
      </c>
      <c r="IV606" s="231" t="s">
        <v>1304</v>
      </c>
      <c r="IW606" s="231" t="s">
        <v>5504</v>
      </c>
      <c r="IX606" s="231" t="s">
        <v>5505</v>
      </c>
      <c r="IY606" s="231" t="s">
        <v>5506</v>
      </c>
      <c r="IZ606" s="231">
        <v>79.989999999999995</v>
      </c>
      <c r="JA606" s="231" t="s">
        <v>1290</v>
      </c>
      <c r="JB606" s="231">
        <v>369</v>
      </c>
      <c r="JC606" s="231" t="s">
        <v>2927</v>
      </c>
      <c r="JD606" s="231" t="s">
        <v>1304</v>
      </c>
      <c r="JE606" s="231" t="s">
        <v>5504</v>
      </c>
      <c r="JF606" s="231" t="s">
        <v>5505</v>
      </c>
      <c r="JG606" s="231" t="s">
        <v>5506</v>
      </c>
      <c r="JH606" s="231">
        <v>79.989999999999995</v>
      </c>
      <c r="JI606" s="231" t="s">
        <v>1290</v>
      </c>
      <c r="JJ606" s="231">
        <v>369</v>
      </c>
      <c r="JK606" s="231" t="s">
        <v>2927</v>
      </c>
      <c r="JL606" s="231" t="s">
        <v>1304</v>
      </c>
      <c r="JM606" s="231" t="s">
        <v>5504</v>
      </c>
      <c r="JN606" s="231" t="s">
        <v>5505</v>
      </c>
      <c r="JO606" s="231" t="s">
        <v>5506</v>
      </c>
      <c r="JP606" s="231">
        <v>79.989999999999995</v>
      </c>
      <c r="JQ606" s="231" t="s">
        <v>1290</v>
      </c>
      <c r="JR606" s="231">
        <v>369</v>
      </c>
      <c r="JS606" s="231" t="s">
        <v>2927</v>
      </c>
      <c r="JT606" s="231" t="s">
        <v>1304</v>
      </c>
      <c r="JU606" s="231" t="s">
        <v>5504</v>
      </c>
      <c r="JV606" s="231" t="s">
        <v>5505</v>
      </c>
      <c r="JW606" s="231" t="s">
        <v>5506</v>
      </c>
      <c r="JX606" s="231">
        <v>79.989999999999995</v>
      </c>
      <c r="JY606" s="231" t="s">
        <v>1290</v>
      </c>
      <c r="JZ606" s="231">
        <v>369</v>
      </c>
      <c r="KA606" s="231" t="s">
        <v>2927</v>
      </c>
      <c r="KB606" s="231" t="s">
        <v>1304</v>
      </c>
      <c r="KC606" s="231" t="s">
        <v>5504</v>
      </c>
      <c r="KD606" s="231" t="s">
        <v>5505</v>
      </c>
      <c r="KE606" s="231" t="s">
        <v>5506</v>
      </c>
      <c r="KF606" s="231">
        <v>79.989999999999995</v>
      </c>
      <c r="KG606" s="231" t="s">
        <v>1290</v>
      </c>
      <c r="KH606" s="231">
        <v>369</v>
      </c>
      <c r="KI606" s="231" t="s">
        <v>2927</v>
      </c>
      <c r="KJ606" s="231" t="s">
        <v>1304</v>
      </c>
      <c r="KK606" s="231" t="s">
        <v>5504</v>
      </c>
      <c r="KL606" s="231" t="s">
        <v>5505</v>
      </c>
      <c r="KM606" s="231" t="s">
        <v>5506</v>
      </c>
      <c r="KN606" s="231">
        <v>79.989999999999995</v>
      </c>
      <c r="KO606" s="231" t="s">
        <v>1290</v>
      </c>
      <c r="KP606" s="231">
        <v>369</v>
      </c>
      <c r="KQ606" s="231" t="s">
        <v>2927</v>
      </c>
      <c r="KR606" s="231" t="s">
        <v>1304</v>
      </c>
      <c r="KS606" s="231" t="s">
        <v>5504</v>
      </c>
      <c r="KT606" s="231" t="s">
        <v>5505</v>
      </c>
      <c r="KU606" s="231" t="s">
        <v>5506</v>
      </c>
      <c r="KV606" s="231">
        <v>79.989999999999995</v>
      </c>
      <c r="KW606" s="231" t="s">
        <v>1290</v>
      </c>
      <c r="KX606" s="231">
        <v>369</v>
      </c>
      <c r="KY606" s="231" t="s">
        <v>2927</v>
      </c>
      <c r="KZ606" s="231" t="s">
        <v>1304</v>
      </c>
      <c r="LA606" s="231" t="s">
        <v>5504</v>
      </c>
      <c r="LB606" s="231" t="s">
        <v>5505</v>
      </c>
      <c r="LC606" s="231" t="s">
        <v>5506</v>
      </c>
      <c r="LD606" s="231">
        <v>79.989999999999995</v>
      </c>
      <c r="LE606" s="231" t="s">
        <v>1290</v>
      </c>
      <c r="LF606" s="231">
        <v>369</v>
      </c>
      <c r="LG606" s="231" t="s">
        <v>2927</v>
      </c>
      <c r="LH606" s="231" t="s">
        <v>1304</v>
      </c>
      <c r="LI606" s="231" t="s">
        <v>5504</v>
      </c>
      <c r="LJ606" s="231" t="s">
        <v>5505</v>
      </c>
      <c r="LK606" s="231" t="s">
        <v>5506</v>
      </c>
      <c r="LL606" s="231">
        <v>79.989999999999995</v>
      </c>
      <c r="LM606" s="231" t="s">
        <v>1290</v>
      </c>
      <c r="LN606" s="231">
        <v>369</v>
      </c>
      <c r="LO606" s="231" t="s">
        <v>2927</v>
      </c>
      <c r="LP606" s="231" t="s">
        <v>1304</v>
      </c>
      <c r="LQ606" s="231" t="s">
        <v>5504</v>
      </c>
      <c r="LR606" s="231" t="s">
        <v>5505</v>
      </c>
      <c r="LS606" s="231" t="s">
        <v>5506</v>
      </c>
      <c r="LT606" s="231">
        <v>79.989999999999995</v>
      </c>
      <c r="LU606" s="231" t="s">
        <v>1290</v>
      </c>
      <c r="LV606" s="231">
        <v>369</v>
      </c>
      <c r="LW606" s="231" t="s">
        <v>2927</v>
      </c>
      <c r="LX606" s="231" t="s">
        <v>1304</v>
      </c>
      <c r="LY606" s="231" t="s">
        <v>5504</v>
      </c>
      <c r="LZ606" s="231" t="s">
        <v>5505</v>
      </c>
      <c r="MA606" s="231" t="s">
        <v>5506</v>
      </c>
      <c r="MB606" s="231">
        <v>79.989999999999995</v>
      </c>
      <c r="MC606" s="231" t="s">
        <v>1290</v>
      </c>
      <c r="MD606" s="231">
        <v>369</v>
      </c>
      <c r="ME606" s="231" t="s">
        <v>2927</v>
      </c>
      <c r="MF606" s="231" t="s">
        <v>1304</v>
      </c>
      <c r="MG606" s="231" t="s">
        <v>5504</v>
      </c>
      <c r="MH606" s="231" t="s">
        <v>5505</v>
      </c>
      <c r="MI606" s="231" t="s">
        <v>5506</v>
      </c>
      <c r="MJ606" s="231">
        <v>79.989999999999995</v>
      </c>
      <c r="MK606" s="231" t="s">
        <v>1290</v>
      </c>
      <c r="ML606" s="231">
        <v>369</v>
      </c>
      <c r="MM606" s="231" t="s">
        <v>2927</v>
      </c>
      <c r="MN606" s="231" t="s">
        <v>1304</v>
      </c>
      <c r="MO606" s="231" t="s">
        <v>5504</v>
      </c>
      <c r="MP606" s="231" t="s">
        <v>5505</v>
      </c>
      <c r="MQ606" s="231" t="s">
        <v>5506</v>
      </c>
      <c r="MR606" s="231">
        <v>79.989999999999995</v>
      </c>
      <c r="MS606" s="231" t="s">
        <v>1290</v>
      </c>
      <c r="MT606" s="231">
        <v>369</v>
      </c>
      <c r="MU606" s="231" t="s">
        <v>2927</v>
      </c>
      <c r="MV606" s="231" t="s">
        <v>1304</v>
      </c>
      <c r="MW606" s="231" t="s">
        <v>5504</v>
      </c>
      <c r="MX606" s="231" t="s">
        <v>5505</v>
      </c>
      <c r="MY606" s="231" t="s">
        <v>5506</v>
      </c>
      <c r="MZ606" s="231">
        <v>79.989999999999995</v>
      </c>
      <c r="NA606" s="231" t="s">
        <v>1290</v>
      </c>
      <c r="NB606" s="231">
        <v>369</v>
      </c>
      <c r="NC606" s="231" t="s">
        <v>2927</v>
      </c>
      <c r="ND606" s="231" t="s">
        <v>1304</v>
      </c>
      <c r="NE606" s="231" t="s">
        <v>5504</v>
      </c>
      <c r="NF606" s="231" t="s">
        <v>5505</v>
      </c>
      <c r="NG606" s="231" t="s">
        <v>5506</v>
      </c>
      <c r="NH606" s="231">
        <v>79.989999999999995</v>
      </c>
      <c r="NI606" s="231" t="s">
        <v>1290</v>
      </c>
      <c r="NJ606" s="231">
        <v>369</v>
      </c>
      <c r="NK606" s="231" t="s">
        <v>2927</v>
      </c>
      <c r="NL606" s="231" t="s">
        <v>1304</v>
      </c>
      <c r="NM606" s="231" t="s">
        <v>5504</v>
      </c>
      <c r="NN606" s="231" t="s">
        <v>5505</v>
      </c>
      <c r="NO606" s="231" t="s">
        <v>5506</v>
      </c>
      <c r="NP606" s="231">
        <v>79.989999999999995</v>
      </c>
      <c r="NQ606" s="231" t="s">
        <v>1290</v>
      </c>
      <c r="NR606" s="231">
        <v>369</v>
      </c>
      <c r="NS606" s="231" t="s">
        <v>2927</v>
      </c>
      <c r="NT606" s="231" t="s">
        <v>1304</v>
      </c>
      <c r="NU606" s="231" t="s">
        <v>5504</v>
      </c>
      <c r="NV606" s="231" t="s">
        <v>5505</v>
      </c>
      <c r="NW606" s="231" t="s">
        <v>5506</v>
      </c>
      <c r="NX606" s="231">
        <v>79.989999999999995</v>
      </c>
      <c r="NY606" s="231" t="s">
        <v>1290</v>
      </c>
      <c r="NZ606" s="231">
        <v>369</v>
      </c>
      <c r="OA606" s="231" t="s">
        <v>2927</v>
      </c>
      <c r="OB606" s="231" t="s">
        <v>1304</v>
      </c>
      <c r="OC606" s="231" t="s">
        <v>5504</v>
      </c>
      <c r="OD606" s="231" t="s">
        <v>5505</v>
      </c>
      <c r="OE606" s="231" t="s">
        <v>5506</v>
      </c>
      <c r="OF606" s="231">
        <v>79.989999999999995</v>
      </c>
      <c r="OG606" s="231" t="s">
        <v>1290</v>
      </c>
      <c r="OH606" s="231">
        <v>369</v>
      </c>
      <c r="OI606" s="231" t="s">
        <v>2927</v>
      </c>
      <c r="OJ606" s="231" t="s">
        <v>1304</v>
      </c>
      <c r="OK606" s="231" t="s">
        <v>5504</v>
      </c>
      <c r="OL606" s="231" t="s">
        <v>5505</v>
      </c>
      <c r="OM606" s="231" t="s">
        <v>5506</v>
      </c>
      <c r="ON606" s="231">
        <v>79.989999999999995</v>
      </c>
      <c r="OO606" s="231" t="s">
        <v>1290</v>
      </c>
      <c r="OP606" s="231">
        <v>369</v>
      </c>
      <c r="OQ606" s="231" t="s">
        <v>2927</v>
      </c>
      <c r="OR606" s="231" t="s">
        <v>1304</v>
      </c>
      <c r="OS606" s="231" t="s">
        <v>5504</v>
      </c>
      <c r="OT606" s="231" t="s">
        <v>5505</v>
      </c>
      <c r="OU606" s="231" t="s">
        <v>5506</v>
      </c>
      <c r="OV606" s="231">
        <v>79.989999999999995</v>
      </c>
      <c r="OW606" s="231" t="s">
        <v>1290</v>
      </c>
      <c r="OX606" s="231">
        <v>369</v>
      </c>
      <c r="OY606" s="231" t="s">
        <v>2927</v>
      </c>
      <c r="OZ606" s="231" t="s">
        <v>1304</v>
      </c>
      <c r="PA606" s="231" t="s">
        <v>5504</v>
      </c>
      <c r="PB606" s="231" t="s">
        <v>5505</v>
      </c>
      <c r="PC606" s="231" t="s">
        <v>5506</v>
      </c>
      <c r="PD606" s="231">
        <v>79.989999999999995</v>
      </c>
      <c r="PE606" s="231" t="s">
        <v>1290</v>
      </c>
      <c r="PF606" s="231">
        <v>369</v>
      </c>
      <c r="PG606" s="231" t="s">
        <v>2927</v>
      </c>
      <c r="PH606" s="231" t="s">
        <v>1304</v>
      </c>
      <c r="PI606" s="231" t="s">
        <v>5504</v>
      </c>
      <c r="PJ606" s="231" t="s">
        <v>5505</v>
      </c>
      <c r="PK606" s="231" t="s">
        <v>5506</v>
      </c>
      <c r="PL606" s="231">
        <v>79.989999999999995</v>
      </c>
      <c r="PM606" s="231" t="s">
        <v>1290</v>
      </c>
      <c r="PN606" s="231">
        <v>369</v>
      </c>
      <c r="PO606" s="231" t="s">
        <v>2927</v>
      </c>
      <c r="PP606" s="231" t="s">
        <v>1304</v>
      </c>
      <c r="PQ606" s="231" t="s">
        <v>5504</v>
      </c>
      <c r="PR606" s="231" t="s">
        <v>5505</v>
      </c>
      <c r="PS606" s="231" t="s">
        <v>5506</v>
      </c>
      <c r="PT606" s="231">
        <v>79.989999999999995</v>
      </c>
      <c r="PU606" s="231" t="s">
        <v>1290</v>
      </c>
      <c r="PV606" s="231">
        <v>369</v>
      </c>
      <c r="PW606" s="231" t="s">
        <v>2927</v>
      </c>
      <c r="PX606" s="231" t="s">
        <v>1304</v>
      </c>
      <c r="PY606" s="231" t="s">
        <v>5504</v>
      </c>
      <c r="PZ606" s="231" t="s">
        <v>5505</v>
      </c>
      <c r="QA606" s="231" t="s">
        <v>5506</v>
      </c>
      <c r="QB606" s="231">
        <v>79.989999999999995</v>
      </c>
      <c r="QC606" s="231" t="s">
        <v>1290</v>
      </c>
      <c r="QD606" s="231">
        <v>369</v>
      </c>
      <c r="QE606" s="231" t="s">
        <v>2927</v>
      </c>
      <c r="QF606" s="231" t="s">
        <v>1304</v>
      </c>
      <c r="QG606" s="231" t="s">
        <v>5504</v>
      </c>
      <c r="QH606" s="231" t="s">
        <v>5505</v>
      </c>
      <c r="QI606" s="231" t="s">
        <v>5506</v>
      </c>
      <c r="QJ606" s="231">
        <v>79.989999999999995</v>
      </c>
      <c r="QK606" s="231" t="s">
        <v>1290</v>
      </c>
      <c r="QL606" s="231">
        <v>369</v>
      </c>
      <c r="QM606" s="231" t="s">
        <v>2927</v>
      </c>
      <c r="QN606" s="231" t="s">
        <v>1304</v>
      </c>
      <c r="QO606" s="231" t="s">
        <v>5504</v>
      </c>
      <c r="QP606" s="231" t="s">
        <v>5505</v>
      </c>
      <c r="QQ606" s="231" t="s">
        <v>5506</v>
      </c>
      <c r="QR606" s="231">
        <v>79.989999999999995</v>
      </c>
      <c r="QS606" s="231" t="s">
        <v>1290</v>
      </c>
      <c r="QT606" s="231">
        <v>369</v>
      </c>
      <c r="QU606" s="231" t="s">
        <v>2927</v>
      </c>
      <c r="QV606" s="231" t="s">
        <v>1304</v>
      </c>
      <c r="QW606" s="231" t="s">
        <v>5504</v>
      </c>
      <c r="QX606" s="231" t="s">
        <v>5505</v>
      </c>
      <c r="QY606" s="231" t="s">
        <v>5506</v>
      </c>
      <c r="QZ606" s="231">
        <v>79.989999999999995</v>
      </c>
      <c r="RA606" s="231" t="s">
        <v>1290</v>
      </c>
      <c r="RB606" s="231">
        <v>369</v>
      </c>
      <c r="RC606" s="231" t="s">
        <v>2927</v>
      </c>
      <c r="RD606" s="231" t="s">
        <v>1304</v>
      </c>
      <c r="RE606" s="231" t="s">
        <v>5504</v>
      </c>
      <c r="RF606" s="231" t="s">
        <v>5505</v>
      </c>
      <c r="RG606" s="231" t="s">
        <v>5506</v>
      </c>
      <c r="RH606" s="231">
        <v>79.989999999999995</v>
      </c>
      <c r="RI606" s="231" t="s">
        <v>1290</v>
      </c>
      <c r="RJ606" s="231">
        <v>369</v>
      </c>
      <c r="RK606" s="231" t="s">
        <v>2927</v>
      </c>
      <c r="RL606" s="231" t="s">
        <v>1304</v>
      </c>
      <c r="RM606" s="231" t="s">
        <v>5504</v>
      </c>
      <c r="RN606" s="231" t="s">
        <v>5505</v>
      </c>
      <c r="RO606" s="231" t="s">
        <v>5506</v>
      </c>
      <c r="RP606" s="231">
        <v>79.989999999999995</v>
      </c>
      <c r="RQ606" s="231" t="s">
        <v>1290</v>
      </c>
      <c r="RR606" s="231">
        <v>369</v>
      </c>
      <c r="RS606" s="231" t="s">
        <v>2927</v>
      </c>
      <c r="RT606" s="231" t="s">
        <v>1304</v>
      </c>
      <c r="RU606" s="231" t="s">
        <v>5504</v>
      </c>
      <c r="RV606" s="231" t="s">
        <v>5505</v>
      </c>
      <c r="RW606" s="231" t="s">
        <v>5506</v>
      </c>
      <c r="RX606" s="231">
        <v>79.989999999999995</v>
      </c>
      <c r="RY606" s="231" t="s">
        <v>1290</v>
      </c>
      <c r="RZ606" s="231">
        <v>369</v>
      </c>
      <c r="SA606" s="231" t="s">
        <v>2927</v>
      </c>
      <c r="SB606" s="231" t="s">
        <v>1304</v>
      </c>
      <c r="SC606" s="231" t="s">
        <v>5504</v>
      </c>
      <c r="SD606" s="231" t="s">
        <v>5505</v>
      </c>
      <c r="SE606" s="231" t="s">
        <v>5506</v>
      </c>
      <c r="SF606" s="231">
        <v>79.989999999999995</v>
      </c>
      <c r="SG606" s="231" t="s">
        <v>1290</v>
      </c>
      <c r="SH606" s="231">
        <v>369</v>
      </c>
      <c r="SI606" s="231" t="s">
        <v>2927</v>
      </c>
      <c r="SJ606" s="231" t="s">
        <v>1304</v>
      </c>
      <c r="SK606" s="231" t="s">
        <v>5504</v>
      </c>
      <c r="SL606" s="231" t="s">
        <v>5505</v>
      </c>
      <c r="SM606" s="231" t="s">
        <v>5506</v>
      </c>
      <c r="SN606" s="231">
        <v>79.989999999999995</v>
      </c>
      <c r="SO606" s="231" t="s">
        <v>1290</v>
      </c>
      <c r="SP606" s="231">
        <v>369</v>
      </c>
      <c r="SQ606" s="231" t="s">
        <v>2927</v>
      </c>
      <c r="SR606" s="231" t="s">
        <v>1304</v>
      </c>
      <c r="SS606" s="231" t="s">
        <v>5504</v>
      </c>
      <c r="ST606" s="231" t="s">
        <v>5505</v>
      </c>
      <c r="SU606" s="231" t="s">
        <v>5506</v>
      </c>
      <c r="SV606" s="231">
        <v>79.989999999999995</v>
      </c>
      <c r="SW606" s="231" t="s">
        <v>1290</v>
      </c>
      <c r="SX606" s="231">
        <v>369</v>
      </c>
      <c r="SY606" s="231" t="s">
        <v>2927</v>
      </c>
      <c r="SZ606" s="231" t="s">
        <v>1304</v>
      </c>
      <c r="TA606" s="231" t="s">
        <v>5504</v>
      </c>
      <c r="TB606" s="231" t="s">
        <v>5505</v>
      </c>
      <c r="TC606" s="231" t="s">
        <v>5506</v>
      </c>
      <c r="TD606" s="231">
        <v>79.989999999999995</v>
      </c>
      <c r="TE606" s="231" t="s">
        <v>1290</v>
      </c>
      <c r="TF606" s="231">
        <v>369</v>
      </c>
      <c r="TG606" s="231" t="s">
        <v>2927</v>
      </c>
      <c r="TH606" s="231" t="s">
        <v>1304</v>
      </c>
      <c r="TI606" s="231" t="s">
        <v>5504</v>
      </c>
      <c r="TJ606" s="231" t="s">
        <v>5505</v>
      </c>
      <c r="TK606" s="231" t="s">
        <v>5506</v>
      </c>
      <c r="TL606" s="231">
        <v>79.989999999999995</v>
      </c>
      <c r="TM606" s="231" t="s">
        <v>1290</v>
      </c>
      <c r="TN606" s="231">
        <v>369</v>
      </c>
      <c r="TO606" s="231" t="s">
        <v>2927</v>
      </c>
      <c r="TP606" s="231" t="s">
        <v>1304</v>
      </c>
      <c r="TQ606" s="231" t="s">
        <v>5504</v>
      </c>
      <c r="TR606" s="231" t="s">
        <v>5505</v>
      </c>
      <c r="TS606" s="231" t="s">
        <v>5506</v>
      </c>
      <c r="TT606" s="231">
        <v>79.989999999999995</v>
      </c>
      <c r="TU606" s="231" t="s">
        <v>1290</v>
      </c>
      <c r="TV606" s="231">
        <v>369</v>
      </c>
      <c r="TW606" s="231" t="s">
        <v>2927</v>
      </c>
      <c r="TX606" s="231" t="s">
        <v>1304</v>
      </c>
      <c r="TY606" s="231" t="s">
        <v>5504</v>
      </c>
      <c r="TZ606" s="231" t="s">
        <v>5505</v>
      </c>
      <c r="UA606" s="231" t="s">
        <v>5506</v>
      </c>
      <c r="UB606" s="231">
        <v>79.989999999999995</v>
      </c>
      <c r="UC606" s="231" t="s">
        <v>1290</v>
      </c>
      <c r="UD606" s="231">
        <v>369</v>
      </c>
      <c r="UE606" s="231" t="s">
        <v>2927</v>
      </c>
      <c r="UF606" s="231" t="s">
        <v>1304</v>
      </c>
      <c r="UG606" s="231" t="s">
        <v>5504</v>
      </c>
      <c r="UH606" s="231" t="s">
        <v>5505</v>
      </c>
      <c r="UI606" s="231" t="s">
        <v>5506</v>
      </c>
      <c r="UJ606" s="231">
        <v>79.989999999999995</v>
      </c>
      <c r="UK606" s="231" t="s">
        <v>1290</v>
      </c>
      <c r="UL606" s="231">
        <v>369</v>
      </c>
      <c r="UM606" s="231" t="s">
        <v>2927</v>
      </c>
      <c r="UN606" s="231" t="s">
        <v>1304</v>
      </c>
      <c r="UO606" s="231" t="s">
        <v>5504</v>
      </c>
      <c r="UP606" s="231" t="s">
        <v>5505</v>
      </c>
      <c r="UQ606" s="231" t="s">
        <v>5506</v>
      </c>
      <c r="UR606" s="231">
        <v>79.989999999999995</v>
      </c>
      <c r="US606" s="231" t="s">
        <v>1290</v>
      </c>
      <c r="UT606" s="231">
        <v>369</v>
      </c>
      <c r="UU606" s="231" t="s">
        <v>2927</v>
      </c>
      <c r="UV606" s="231" t="s">
        <v>1304</v>
      </c>
      <c r="UW606" s="231" t="s">
        <v>5504</v>
      </c>
      <c r="UX606" s="231" t="s">
        <v>5505</v>
      </c>
      <c r="UY606" s="231" t="s">
        <v>5506</v>
      </c>
      <c r="UZ606" s="231">
        <v>79.989999999999995</v>
      </c>
      <c r="VA606" s="231" t="s">
        <v>1290</v>
      </c>
      <c r="VB606" s="231">
        <v>369</v>
      </c>
      <c r="VC606" s="231" t="s">
        <v>2927</v>
      </c>
      <c r="VD606" s="231" t="s">
        <v>1304</v>
      </c>
      <c r="VE606" s="231" t="s">
        <v>5504</v>
      </c>
      <c r="VF606" s="231" t="s">
        <v>5505</v>
      </c>
      <c r="VG606" s="231" t="s">
        <v>5506</v>
      </c>
      <c r="VH606" s="231">
        <v>79.989999999999995</v>
      </c>
      <c r="VI606" s="231" t="s">
        <v>1290</v>
      </c>
      <c r="VJ606" s="231">
        <v>369</v>
      </c>
      <c r="VK606" s="231" t="s">
        <v>2927</v>
      </c>
      <c r="VL606" s="231" t="s">
        <v>1304</v>
      </c>
      <c r="VM606" s="231" t="s">
        <v>5504</v>
      </c>
      <c r="VN606" s="231" t="s">
        <v>5505</v>
      </c>
      <c r="VO606" s="231" t="s">
        <v>5506</v>
      </c>
      <c r="VP606" s="231">
        <v>79.989999999999995</v>
      </c>
      <c r="VQ606" s="231" t="s">
        <v>1290</v>
      </c>
      <c r="VR606" s="231">
        <v>369</v>
      </c>
      <c r="VS606" s="231" t="s">
        <v>2927</v>
      </c>
      <c r="VT606" s="231" t="s">
        <v>1304</v>
      </c>
      <c r="VU606" s="231" t="s">
        <v>5504</v>
      </c>
      <c r="VV606" s="231" t="s">
        <v>5505</v>
      </c>
      <c r="VW606" s="231" t="s">
        <v>5506</v>
      </c>
      <c r="VX606" s="231">
        <v>79.989999999999995</v>
      </c>
      <c r="VY606" s="231" t="s">
        <v>1290</v>
      </c>
      <c r="VZ606" s="231">
        <v>369</v>
      </c>
      <c r="WA606" s="231" t="s">
        <v>2927</v>
      </c>
      <c r="WB606" s="231" t="s">
        <v>1304</v>
      </c>
      <c r="WC606" s="231" t="s">
        <v>5504</v>
      </c>
      <c r="WD606" s="231" t="s">
        <v>5505</v>
      </c>
      <c r="WE606" s="231" t="s">
        <v>5506</v>
      </c>
      <c r="WF606" s="231">
        <v>79.989999999999995</v>
      </c>
      <c r="WG606" s="231" t="s">
        <v>1290</v>
      </c>
      <c r="WH606" s="231">
        <v>369</v>
      </c>
      <c r="WI606" s="231" t="s">
        <v>2927</v>
      </c>
      <c r="WJ606" s="231" t="s">
        <v>1304</v>
      </c>
      <c r="WK606" s="231" t="s">
        <v>5504</v>
      </c>
      <c r="WL606" s="231" t="s">
        <v>5505</v>
      </c>
      <c r="WM606" s="231" t="s">
        <v>5506</v>
      </c>
      <c r="WN606" s="231">
        <v>79.989999999999995</v>
      </c>
      <c r="WO606" s="231" t="s">
        <v>1290</v>
      </c>
      <c r="WP606" s="231">
        <v>369</v>
      </c>
      <c r="WQ606" s="231" t="s">
        <v>2927</v>
      </c>
      <c r="WR606" s="231" t="s">
        <v>1304</v>
      </c>
      <c r="WS606" s="231" t="s">
        <v>5504</v>
      </c>
      <c r="WT606" s="231" t="s">
        <v>5505</v>
      </c>
      <c r="WU606" s="231" t="s">
        <v>5506</v>
      </c>
      <c r="WV606" s="231">
        <v>79.989999999999995</v>
      </c>
      <c r="WW606" s="231" t="s">
        <v>1290</v>
      </c>
      <c r="WX606" s="231">
        <v>369</v>
      </c>
      <c r="WY606" s="231" t="s">
        <v>2927</v>
      </c>
      <c r="WZ606" s="231" t="s">
        <v>1304</v>
      </c>
      <c r="XA606" s="231" t="s">
        <v>5504</v>
      </c>
      <c r="XB606" s="231" t="s">
        <v>5505</v>
      </c>
      <c r="XC606" s="231" t="s">
        <v>5506</v>
      </c>
      <c r="XD606" s="231">
        <v>79.989999999999995</v>
      </c>
      <c r="XE606" s="231" t="s">
        <v>1290</v>
      </c>
      <c r="XF606" s="231">
        <v>369</v>
      </c>
      <c r="XG606" s="231" t="s">
        <v>2927</v>
      </c>
      <c r="XH606" s="231" t="s">
        <v>1304</v>
      </c>
      <c r="XI606" s="231" t="s">
        <v>5504</v>
      </c>
      <c r="XJ606" s="231" t="s">
        <v>5505</v>
      </c>
      <c r="XK606" s="231" t="s">
        <v>5506</v>
      </c>
      <c r="XL606" s="231">
        <v>79.989999999999995</v>
      </c>
      <c r="XM606" s="231" t="s">
        <v>1290</v>
      </c>
      <c r="XN606" s="231">
        <v>369</v>
      </c>
      <c r="XO606" s="231" t="s">
        <v>2927</v>
      </c>
      <c r="XP606" s="231" t="s">
        <v>1304</v>
      </c>
      <c r="XQ606" s="231" t="s">
        <v>5504</v>
      </c>
      <c r="XR606" s="231" t="s">
        <v>5505</v>
      </c>
      <c r="XS606" s="231" t="s">
        <v>5506</v>
      </c>
      <c r="XT606" s="231">
        <v>79.989999999999995</v>
      </c>
      <c r="XU606" s="231" t="s">
        <v>1290</v>
      </c>
      <c r="XV606" s="231">
        <v>369</v>
      </c>
      <c r="XW606" s="231" t="s">
        <v>2927</v>
      </c>
      <c r="XX606" s="231" t="s">
        <v>1304</v>
      </c>
      <c r="XY606" s="231" t="s">
        <v>5504</v>
      </c>
      <c r="XZ606" s="231" t="s">
        <v>5505</v>
      </c>
      <c r="YA606" s="231" t="s">
        <v>5506</v>
      </c>
      <c r="YB606" s="231">
        <v>79.989999999999995</v>
      </c>
      <c r="YC606" s="231" t="s">
        <v>1290</v>
      </c>
      <c r="YD606" s="231">
        <v>369</v>
      </c>
      <c r="YE606" s="231" t="s">
        <v>2927</v>
      </c>
      <c r="YF606" s="231" t="s">
        <v>1304</v>
      </c>
      <c r="YG606" s="231" t="s">
        <v>5504</v>
      </c>
      <c r="YH606" s="231" t="s">
        <v>5505</v>
      </c>
      <c r="YI606" s="231" t="s">
        <v>5506</v>
      </c>
      <c r="YJ606" s="231">
        <v>79.989999999999995</v>
      </c>
      <c r="YK606" s="231" t="s">
        <v>1290</v>
      </c>
      <c r="YL606" s="231">
        <v>369</v>
      </c>
      <c r="YM606" s="231" t="s">
        <v>2927</v>
      </c>
      <c r="YN606" s="231" t="s">
        <v>1304</v>
      </c>
      <c r="YO606" s="231" t="s">
        <v>5504</v>
      </c>
      <c r="YP606" s="231" t="s">
        <v>5505</v>
      </c>
      <c r="YQ606" s="231" t="s">
        <v>5506</v>
      </c>
      <c r="YR606" s="231">
        <v>79.989999999999995</v>
      </c>
      <c r="YS606" s="231" t="s">
        <v>1290</v>
      </c>
      <c r="YT606" s="231">
        <v>369</v>
      </c>
      <c r="YU606" s="231" t="s">
        <v>2927</v>
      </c>
      <c r="YV606" s="231" t="s">
        <v>1304</v>
      </c>
      <c r="YW606" s="231" t="s">
        <v>5504</v>
      </c>
      <c r="YX606" s="231" t="s">
        <v>5505</v>
      </c>
      <c r="YY606" s="231" t="s">
        <v>5506</v>
      </c>
      <c r="YZ606" s="231">
        <v>79.989999999999995</v>
      </c>
      <c r="ZA606" s="231" t="s">
        <v>1290</v>
      </c>
      <c r="ZB606" s="231">
        <v>369</v>
      </c>
      <c r="ZC606" s="231" t="s">
        <v>2927</v>
      </c>
      <c r="ZD606" s="231" t="s">
        <v>1304</v>
      </c>
      <c r="ZE606" s="231" t="s">
        <v>5504</v>
      </c>
      <c r="ZF606" s="231" t="s">
        <v>5505</v>
      </c>
      <c r="ZG606" s="231" t="s">
        <v>5506</v>
      </c>
      <c r="ZH606" s="231">
        <v>79.989999999999995</v>
      </c>
      <c r="ZI606" s="231" t="s">
        <v>1290</v>
      </c>
      <c r="ZJ606" s="231">
        <v>369</v>
      </c>
      <c r="ZK606" s="231" t="s">
        <v>2927</v>
      </c>
      <c r="ZL606" s="231" t="s">
        <v>1304</v>
      </c>
      <c r="ZM606" s="231" t="s">
        <v>5504</v>
      </c>
      <c r="ZN606" s="231" t="s">
        <v>5505</v>
      </c>
      <c r="ZO606" s="231" t="s">
        <v>5506</v>
      </c>
      <c r="ZP606" s="231">
        <v>79.989999999999995</v>
      </c>
      <c r="ZQ606" s="231" t="s">
        <v>1290</v>
      </c>
      <c r="ZR606" s="231">
        <v>369</v>
      </c>
      <c r="ZS606" s="231" t="s">
        <v>2927</v>
      </c>
      <c r="ZT606" s="231" t="s">
        <v>1304</v>
      </c>
      <c r="ZU606" s="231" t="s">
        <v>5504</v>
      </c>
      <c r="ZV606" s="231" t="s">
        <v>5505</v>
      </c>
      <c r="ZW606" s="231" t="s">
        <v>5506</v>
      </c>
      <c r="ZX606" s="231">
        <v>79.989999999999995</v>
      </c>
      <c r="ZY606" s="231" t="s">
        <v>1290</v>
      </c>
      <c r="ZZ606" s="231">
        <v>369</v>
      </c>
      <c r="AAA606" s="231" t="s">
        <v>2927</v>
      </c>
      <c r="AAB606" s="231" t="s">
        <v>1304</v>
      </c>
      <c r="AAC606" s="231" t="s">
        <v>5504</v>
      </c>
      <c r="AAD606" s="231" t="s">
        <v>5505</v>
      </c>
      <c r="AAE606" s="231" t="s">
        <v>5506</v>
      </c>
      <c r="AAF606" s="231">
        <v>79.989999999999995</v>
      </c>
      <c r="AAG606" s="231" t="s">
        <v>1290</v>
      </c>
      <c r="AAH606" s="231">
        <v>369</v>
      </c>
      <c r="AAI606" s="231" t="s">
        <v>2927</v>
      </c>
      <c r="AAJ606" s="231" t="s">
        <v>1304</v>
      </c>
      <c r="AAK606" s="231" t="s">
        <v>5504</v>
      </c>
      <c r="AAL606" s="231" t="s">
        <v>5505</v>
      </c>
      <c r="AAM606" s="231" t="s">
        <v>5506</v>
      </c>
      <c r="AAN606" s="231">
        <v>79.989999999999995</v>
      </c>
      <c r="AAO606" s="231" t="s">
        <v>1290</v>
      </c>
      <c r="AAP606" s="231">
        <v>369</v>
      </c>
      <c r="AAQ606" s="231" t="s">
        <v>2927</v>
      </c>
      <c r="AAR606" s="231" t="s">
        <v>1304</v>
      </c>
      <c r="AAS606" s="231" t="s">
        <v>5504</v>
      </c>
      <c r="AAT606" s="231" t="s">
        <v>5505</v>
      </c>
      <c r="AAU606" s="231" t="s">
        <v>5506</v>
      </c>
      <c r="AAV606" s="231">
        <v>79.989999999999995</v>
      </c>
      <c r="AAW606" s="231" t="s">
        <v>1290</v>
      </c>
      <c r="AAX606" s="231">
        <v>369</v>
      </c>
      <c r="AAY606" s="231" t="s">
        <v>2927</v>
      </c>
      <c r="AAZ606" s="231" t="s">
        <v>1304</v>
      </c>
      <c r="ABA606" s="231" t="s">
        <v>5504</v>
      </c>
      <c r="ABB606" s="231" t="s">
        <v>5505</v>
      </c>
      <c r="ABC606" s="231" t="s">
        <v>5506</v>
      </c>
      <c r="ABD606" s="231">
        <v>79.989999999999995</v>
      </c>
      <c r="ABE606" s="231" t="s">
        <v>1290</v>
      </c>
      <c r="ABF606" s="231">
        <v>369</v>
      </c>
      <c r="ABG606" s="231" t="s">
        <v>2927</v>
      </c>
      <c r="ABH606" s="231" t="s">
        <v>1304</v>
      </c>
      <c r="ABI606" s="231" t="s">
        <v>5504</v>
      </c>
      <c r="ABJ606" s="231" t="s">
        <v>5505</v>
      </c>
      <c r="ABK606" s="231" t="s">
        <v>5506</v>
      </c>
      <c r="ABL606" s="231">
        <v>79.989999999999995</v>
      </c>
      <c r="ABM606" s="231" t="s">
        <v>1290</v>
      </c>
      <c r="ABN606" s="231">
        <v>369</v>
      </c>
      <c r="ABO606" s="231" t="s">
        <v>2927</v>
      </c>
      <c r="ABP606" s="231" t="s">
        <v>1304</v>
      </c>
      <c r="ABQ606" s="231" t="s">
        <v>5504</v>
      </c>
      <c r="ABR606" s="231" t="s">
        <v>5505</v>
      </c>
      <c r="ABS606" s="231" t="s">
        <v>5506</v>
      </c>
      <c r="ABT606" s="231">
        <v>79.989999999999995</v>
      </c>
      <c r="ABU606" s="231" t="s">
        <v>1290</v>
      </c>
      <c r="ABV606" s="231">
        <v>369</v>
      </c>
      <c r="ABW606" s="231" t="s">
        <v>2927</v>
      </c>
      <c r="ABX606" s="231" t="s">
        <v>1304</v>
      </c>
      <c r="ABY606" s="231" t="s">
        <v>5504</v>
      </c>
      <c r="ABZ606" s="231" t="s">
        <v>5505</v>
      </c>
      <c r="ACA606" s="231" t="s">
        <v>5506</v>
      </c>
      <c r="ACB606" s="231">
        <v>79.989999999999995</v>
      </c>
      <c r="ACC606" s="231" t="s">
        <v>1290</v>
      </c>
      <c r="ACD606" s="231">
        <v>369</v>
      </c>
      <c r="ACE606" s="231" t="s">
        <v>2927</v>
      </c>
      <c r="ACF606" s="231" t="s">
        <v>1304</v>
      </c>
      <c r="ACG606" s="231" t="s">
        <v>5504</v>
      </c>
      <c r="ACH606" s="231" t="s">
        <v>5505</v>
      </c>
      <c r="ACI606" s="231" t="s">
        <v>5506</v>
      </c>
      <c r="ACJ606" s="231">
        <v>79.989999999999995</v>
      </c>
      <c r="ACK606" s="231" t="s">
        <v>1290</v>
      </c>
      <c r="ACL606" s="231">
        <v>369</v>
      </c>
      <c r="ACM606" s="231" t="s">
        <v>2927</v>
      </c>
      <c r="ACN606" s="231" t="s">
        <v>1304</v>
      </c>
      <c r="ACO606" s="231" t="s">
        <v>5504</v>
      </c>
      <c r="ACP606" s="231" t="s">
        <v>5505</v>
      </c>
      <c r="ACQ606" s="231" t="s">
        <v>5506</v>
      </c>
      <c r="ACR606" s="231">
        <v>79.989999999999995</v>
      </c>
      <c r="ACS606" s="231" t="s">
        <v>1290</v>
      </c>
      <c r="ACT606" s="231">
        <v>369</v>
      </c>
      <c r="ACU606" s="231" t="s">
        <v>2927</v>
      </c>
      <c r="ACV606" s="231" t="s">
        <v>1304</v>
      </c>
      <c r="ACW606" s="231" t="s">
        <v>5504</v>
      </c>
      <c r="ACX606" s="231" t="s">
        <v>5505</v>
      </c>
      <c r="ACY606" s="231" t="s">
        <v>5506</v>
      </c>
      <c r="ACZ606" s="231">
        <v>79.989999999999995</v>
      </c>
      <c r="ADA606" s="231" t="s">
        <v>1290</v>
      </c>
      <c r="ADB606" s="231">
        <v>369</v>
      </c>
      <c r="ADC606" s="231" t="s">
        <v>2927</v>
      </c>
      <c r="ADD606" s="231" t="s">
        <v>1304</v>
      </c>
      <c r="ADE606" s="231" t="s">
        <v>5504</v>
      </c>
      <c r="ADF606" s="231" t="s">
        <v>5505</v>
      </c>
      <c r="ADG606" s="231" t="s">
        <v>5506</v>
      </c>
      <c r="ADH606" s="231">
        <v>79.989999999999995</v>
      </c>
      <c r="ADI606" s="231" t="s">
        <v>1290</v>
      </c>
      <c r="ADJ606" s="231">
        <v>369</v>
      </c>
      <c r="ADK606" s="231" t="s">
        <v>2927</v>
      </c>
      <c r="ADL606" s="231" t="s">
        <v>1304</v>
      </c>
      <c r="ADM606" s="231" t="s">
        <v>5504</v>
      </c>
      <c r="ADN606" s="231" t="s">
        <v>5505</v>
      </c>
      <c r="ADO606" s="231" t="s">
        <v>5506</v>
      </c>
      <c r="ADP606" s="231">
        <v>79.989999999999995</v>
      </c>
      <c r="ADQ606" s="231" t="s">
        <v>1290</v>
      </c>
      <c r="ADR606" s="231">
        <v>369</v>
      </c>
      <c r="ADS606" s="231" t="s">
        <v>2927</v>
      </c>
      <c r="ADT606" s="231" t="s">
        <v>1304</v>
      </c>
      <c r="ADU606" s="231" t="s">
        <v>5504</v>
      </c>
      <c r="ADV606" s="231" t="s">
        <v>5505</v>
      </c>
      <c r="ADW606" s="231" t="s">
        <v>5506</v>
      </c>
      <c r="ADX606" s="231">
        <v>79.989999999999995</v>
      </c>
      <c r="ADY606" s="231" t="s">
        <v>1290</v>
      </c>
      <c r="ADZ606" s="231">
        <v>369</v>
      </c>
      <c r="AEA606" s="231" t="s">
        <v>2927</v>
      </c>
      <c r="AEB606" s="231" t="s">
        <v>1304</v>
      </c>
      <c r="AEC606" s="231" t="s">
        <v>5504</v>
      </c>
      <c r="AED606" s="231" t="s">
        <v>5505</v>
      </c>
      <c r="AEE606" s="231" t="s">
        <v>5506</v>
      </c>
      <c r="AEF606" s="231">
        <v>79.989999999999995</v>
      </c>
      <c r="AEG606" s="231" t="s">
        <v>1290</v>
      </c>
      <c r="AEH606" s="231">
        <v>369</v>
      </c>
      <c r="AEI606" s="231" t="s">
        <v>2927</v>
      </c>
      <c r="AEJ606" s="231" t="s">
        <v>1304</v>
      </c>
      <c r="AEK606" s="231" t="s">
        <v>5504</v>
      </c>
      <c r="AEL606" s="231" t="s">
        <v>5505</v>
      </c>
      <c r="AEM606" s="231" t="s">
        <v>5506</v>
      </c>
      <c r="AEN606" s="231">
        <v>79.989999999999995</v>
      </c>
      <c r="AEO606" s="231" t="s">
        <v>1290</v>
      </c>
      <c r="AEP606" s="231">
        <v>369</v>
      </c>
      <c r="AEQ606" s="231" t="s">
        <v>2927</v>
      </c>
      <c r="AER606" s="231" t="s">
        <v>1304</v>
      </c>
      <c r="AES606" s="231" t="s">
        <v>5504</v>
      </c>
      <c r="AET606" s="231" t="s">
        <v>5505</v>
      </c>
      <c r="AEU606" s="231" t="s">
        <v>5506</v>
      </c>
      <c r="AEV606" s="231">
        <v>79.989999999999995</v>
      </c>
      <c r="AEW606" s="231" t="s">
        <v>1290</v>
      </c>
      <c r="AEX606" s="231">
        <v>369</v>
      </c>
      <c r="AEY606" s="231" t="s">
        <v>2927</v>
      </c>
      <c r="AEZ606" s="231" t="s">
        <v>1304</v>
      </c>
      <c r="AFA606" s="231" t="s">
        <v>5504</v>
      </c>
      <c r="AFB606" s="231" t="s">
        <v>5505</v>
      </c>
      <c r="AFC606" s="231" t="s">
        <v>5506</v>
      </c>
      <c r="AFD606" s="231">
        <v>79.989999999999995</v>
      </c>
      <c r="AFE606" s="231" t="s">
        <v>1290</v>
      </c>
      <c r="AFF606" s="231">
        <v>369</v>
      </c>
      <c r="AFG606" s="231" t="s">
        <v>2927</v>
      </c>
      <c r="AFH606" s="231" t="s">
        <v>1304</v>
      </c>
      <c r="AFI606" s="231" t="s">
        <v>5504</v>
      </c>
      <c r="AFJ606" s="231" t="s">
        <v>5505</v>
      </c>
      <c r="AFK606" s="231" t="s">
        <v>5506</v>
      </c>
      <c r="AFL606" s="231">
        <v>79.989999999999995</v>
      </c>
      <c r="AFM606" s="231" t="s">
        <v>1290</v>
      </c>
      <c r="AFN606" s="231">
        <v>369</v>
      </c>
      <c r="AFO606" s="231" t="s">
        <v>2927</v>
      </c>
      <c r="AFP606" s="231" t="s">
        <v>1304</v>
      </c>
      <c r="AFQ606" s="231" t="s">
        <v>5504</v>
      </c>
      <c r="AFR606" s="231" t="s">
        <v>5505</v>
      </c>
      <c r="AFS606" s="231" t="s">
        <v>5506</v>
      </c>
      <c r="AFT606" s="231">
        <v>79.989999999999995</v>
      </c>
      <c r="AFU606" s="231" t="s">
        <v>1290</v>
      </c>
      <c r="AFV606" s="231">
        <v>369</v>
      </c>
      <c r="AFW606" s="231" t="s">
        <v>2927</v>
      </c>
      <c r="AFX606" s="231" t="s">
        <v>1304</v>
      </c>
      <c r="AFY606" s="231" t="s">
        <v>5504</v>
      </c>
      <c r="AFZ606" s="231" t="s">
        <v>5505</v>
      </c>
      <c r="AGA606" s="231" t="s">
        <v>5506</v>
      </c>
      <c r="AGB606" s="231">
        <v>79.989999999999995</v>
      </c>
      <c r="AGC606" s="231" t="s">
        <v>1290</v>
      </c>
      <c r="AGD606" s="231">
        <v>369</v>
      </c>
      <c r="AGE606" s="231" t="s">
        <v>2927</v>
      </c>
      <c r="AGF606" s="231" t="s">
        <v>1304</v>
      </c>
      <c r="AGG606" s="231" t="s">
        <v>5504</v>
      </c>
      <c r="AGH606" s="231" t="s">
        <v>5505</v>
      </c>
      <c r="AGI606" s="231" t="s">
        <v>5506</v>
      </c>
      <c r="AGJ606" s="231">
        <v>79.989999999999995</v>
      </c>
      <c r="AGK606" s="231" t="s">
        <v>1290</v>
      </c>
      <c r="AGL606" s="231">
        <v>369</v>
      </c>
      <c r="AGM606" s="231" t="s">
        <v>2927</v>
      </c>
      <c r="AGN606" s="231" t="s">
        <v>1304</v>
      </c>
      <c r="AGO606" s="231" t="s">
        <v>5504</v>
      </c>
      <c r="AGP606" s="231" t="s">
        <v>5505</v>
      </c>
      <c r="AGQ606" s="231" t="s">
        <v>5506</v>
      </c>
      <c r="AGR606" s="231">
        <v>79.989999999999995</v>
      </c>
      <c r="AGS606" s="231" t="s">
        <v>1290</v>
      </c>
      <c r="AGT606" s="231">
        <v>369</v>
      </c>
      <c r="AGU606" s="231" t="s">
        <v>2927</v>
      </c>
      <c r="AGV606" s="231" t="s">
        <v>1304</v>
      </c>
      <c r="AGW606" s="231" t="s">
        <v>5504</v>
      </c>
      <c r="AGX606" s="231" t="s">
        <v>5505</v>
      </c>
      <c r="AGY606" s="231" t="s">
        <v>5506</v>
      </c>
      <c r="AGZ606" s="231">
        <v>79.989999999999995</v>
      </c>
      <c r="AHA606" s="231" t="s">
        <v>1290</v>
      </c>
      <c r="AHB606" s="231">
        <v>369</v>
      </c>
      <c r="AHC606" s="231" t="s">
        <v>2927</v>
      </c>
      <c r="AHD606" s="231" t="s">
        <v>1304</v>
      </c>
      <c r="AHE606" s="231" t="s">
        <v>5504</v>
      </c>
      <c r="AHF606" s="231" t="s">
        <v>5505</v>
      </c>
      <c r="AHG606" s="231" t="s">
        <v>5506</v>
      </c>
      <c r="AHH606" s="231">
        <v>79.989999999999995</v>
      </c>
      <c r="AHI606" s="231" t="s">
        <v>1290</v>
      </c>
      <c r="AHJ606" s="231">
        <v>369</v>
      </c>
      <c r="AHK606" s="231" t="s">
        <v>2927</v>
      </c>
      <c r="AHL606" s="231" t="s">
        <v>1304</v>
      </c>
      <c r="AHM606" s="231" t="s">
        <v>5504</v>
      </c>
      <c r="AHN606" s="231" t="s">
        <v>5505</v>
      </c>
      <c r="AHO606" s="231" t="s">
        <v>5506</v>
      </c>
      <c r="AHP606" s="231">
        <v>79.989999999999995</v>
      </c>
      <c r="AHQ606" s="231" t="s">
        <v>1290</v>
      </c>
      <c r="AHR606" s="231">
        <v>369</v>
      </c>
      <c r="AHS606" s="231" t="s">
        <v>2927</v>
      </c>
      <c r="AHT606" s="231" t="s">
        <v>1304</v>
      </c>
      <c r="AHU606" s="231" t="s">
        <v>5504</v>
      </c>
      <c r="AHV606" s="231" t="s">
        <v>5505</v>
      </c>
      <c r="AHW606" s="231" t="s">
        <v>5506</v>
      </c>
      <c r="AHX606" s="231">
        <v>79.989999999999995</v>
      </c>
      <c r="AHY606" s="231" t="s">
        <v>1290</v>
      </c>
      <c r="AHZ606" s="231">
        <v>369</v>
      </c>
      <c r="AIA606" s="231" t="s">
        <v>2927</v>
      </c>
      <c r="AIB606" s="231" t="s">
        <v>1304</v>
      </c>
      <c r="AIC606" s="231" t="s">
        <v>5504</v>
      </c>
      <c r="AID606" s="231" t="s">
        <v>5505</v>
      </c>
      <c r="AIE606" s="231" t="s">
        <v>5506</v>
      </c>
      <c r="AIF606" s="231">
        <v>79.989999999999995</v>
      </c>
      <c r="AIG606" s="231" t="s">
        <v>1290</v>
      </c>
      <c r="AIH606" s="231">
        <v>369</v>
      </c>
      <c r="AII606" s="231" t="s">
        <v>2927</v>
      </c>
      <c r="AIJ606" s="231" t="s">
        <v>1304</v>
      </c>
      <c r="AIK606" s="231" t="s">
        <v>5504</v>
      </c>
      <c r="AIL606" s="231" t="s">
        <v>5505</v>
      </c>
      <c r="AIM606" s="231" t="s">
        <v>5506</v>
      </c>
      <c r="AIN606" s="231">
        <v>79.989999999999995</v>
      </c>
      <c r="AIO606" s="231" t="s">
        <v>1290</v>
      </c>
      <c r="AIP606" s="231">
        <v>369</v>
      </c>
      <c r="AIQ606" s="231" t="s">
        <v>2927</v>
      </c>
      <c r="AIR606" s="231" t="s">
        <v>1304</v>
      </c>
      <c r="AIS606" s="231" t="s">
        <v>5504</v>
      </c>
      <c r="AIT606" s="231" t="s">
        <v>5505</v>
      </c>
      <c r="AIU606" s="231" t="s">
        <v>5506</v>
      </c>
      <c r="AIV606" s="231">
        <v>79.989999999999995</v>
      </c>
      <c r="AIW606" s="231" t="s">
        <v>1290</v>
      </c>
      <c r="AIX606" s="231">
        <v>369</v>
      </c>
      <c r="AIY606" s="231" t="s">
        <v>2927</v>
      </c>
      <c r="AIZ606" s="231" t="s">
        <v>1304</v>
      </c>
      <c r="AJA606" s="231" t="s">
        <v>5504</v>
      </c>
      <c r="AJB606" s="231" t="s">
        <v>5505</v>
      </c>
      <c r="AJC606" s="231" t="s">
        <v>5506</v>
      </c>
      <c r="AJD606" s="231">
        <v>79.989999999999995</v>
      </c>
      <c r="AJE606" s="231" t="s">
        <v>1290</v>
      </c>
      <c r="AJF606" s="231">
        <v>369</v>
      </c>
      <c r="AJG606" s="231" t="s">
        <v>2927</v>
      </c>
      <c r="AJH606" s="231" t="s">
        <v>1304</v>
      </c>
      <c r="AJI606" s="231" t="s">
        <v>5504</v>
      </c>
      <c r="AJJ606" s="231" t="s">
        <v>5505</v>
      </c>
      <c r="AJK606" s="231" t="s">
        <v>5506</v>
      </c>
      <c r="AJL606" s="231">
        <v>79.989999999999995</v>
      </c>
      <c r="AJM606" s="231" t="s">
        <v>1290</v>
      </c>
      <c r="AJN606" s="231">
        <v>369</v>
      </c>
      <c r="AJO606" s="231" t="s">
        <v>2927</v>
      </c>
      <c r="AJP606" s="231" t="s">
        <v>1304</v>
      </c>
      <c r="AJQ606" s="231" t="s">
        <v>5504</v>
      </c>
      <c r="AJR606" s="231" t="s">
        <v>5505</v>
      </c>
      <c r="AJS606" s="231" t="s">
        <v>5506</v>
      </c>
      <c r="AJT606" s="231">
        <v>79.989999999999995</v>
      </c>
      <c r="AJU606" s="231" t="s">
        <v>1290</v>
      </c>
      <c r="AJV606" s="231">
        <v>369</v>
      </c>
      <c r="AJW606" s="231" t="s">
        <v>2927</v>
      </c>
      <c r="AJX606" s="231" t="s">
        <v>1304</v>
      </c>
      <c r="AJY606" s="231" t="s">
        <v>5504</v>
      </c>
      <c r="AJZ606" s="231" t="s">
        <v>5505</v>
      </c>
      <c r="AKA606" s="231" t="s">
        <v>5506</v>
      </c>
      <c r="AKB606" s="231">
        <v>79.989999999999995</v>
      </c>
      <c r="AKC606" s="231" t="s">
        <v>1290</v>
      </c>
      <c r="AKD606" s="231">
        <v>369</v>
      </c>
      <c r="AKE606" s="231" t="s">
        <v>2927</v>
      </c>
      <c r="AKF606" s="231" t="s">
        <v>1304</v>
      </c>
      <c r="AKG606" s="231" t="s">
        <v>5504</v>
      </c>
      <c r="AKH606" s="231" t="s">
        <v>5505</v>
      </c>
      <c r="AKI606" s="231" t="s">
        <v>5506</v>
      </c>
      <c r="AKJ606" s="231">
        <v>79.989999999999995</v>
      </c>
      <c r="AKK606" s="231" t="s">
        <v>1290</v>
      </c>
      <c r="AKL606" s="231">
        <v>369</v>
      </c>
      <c r="AKM606" s="231" t="s">
        <v>2927</v>
      </c>
      <c r="AKN606" s="231" t="s">
        <v>1304</v>
      </c>
      <c r="AKO606" s="231" t="s">
        <v>5504</v>
      </c>
      <c r="AKP606" s="231" t="s">
        <v>5505</v>
      </c>
      <c r="AKQ606" s="231" t="s">
        <v>5506</v>
      </c>
      <c r="AKR606" s="231">
        <v>79.989999999999995</v>
      </c>
      <c r="AKS606" s="231" t="s">
        <v>1290</v>
      </c>
      <c r="AKT606" s="231">
        <v>369</v>
      </c>
      <c r="AKU606" s="231" t="s">
        <v>2927</v>
      </c>
      <c r="AKV606" s="231" t="s">
        <v>1304</v>
      </c>
      <c r="AKW606" s="231" t="s">
        <v>5504</v>
      </c>
      <c r="AKX606" s="231" t="s">
        <v>5505</v>
      </c>
      <c r="AKY606" s="231" t="s">
        <v>5506</v>
      </c>
      <c r="AKZ606" s="231">
        <v>79.989999999999995</v>
      </c>
      <c r="ALA606" s="231" t="s">
        <v>1290</v>
      </c>
      <c r="ALB606" s="231">
        <v>369</v>
      </c>
      <c r="ALC606" s="231" t="s">
        <v>2927</v>
      </c>
      <c r="ALD606" s="231" t="s">
        <v>1304</v>
      </c>
      <c r="ALE606" s="231" t="s">
        <v>5504</v>
      </c>
      <c r="ALF606" s="231" t="s">
        <v>5505</v>
      </c>
      <c r="ALG606" s="231" t="s">
        <v>5506</v>
      </c>
      <c r="ALH606" s="231">
        <v>79.989999999999995</v>
      </c>
      <c r="ALI606" s="231" t="s">
        <v>1290</v>
      </c>
      <c r="ALJ606" s="231">
        <v>369</v>
      </c>
      <c r="ALK606" s="231" t="s">
        <v>2927</v>
      </c>
      <c r="ALL606" s="231" t="s">
        <v>1304</v>
      </c>
      <c r="ALM606" s="231" t="s">
        <v>5504</v>
      </c>
      <c r="ALN606" s="231" t="s">
        <v>5505</v>
      </c>
      <c r="ALO606" s="231" t="s">
        <v>5506</v>
      </c>
      <c r="ALP606" s="231">
        <v>79.989999999999995</v>
      </c>
      <c r="ALQ606" s="231" t="s">
        <v>1290</v>
      </c>
      <c r="ALR606" s="231">
        <v>369</v>
      </c>
      <c r="ALS606" s="231" t="s">
        <v>2927</v>
      </c>
      <c r="ALT606" s="231" t="s">
        <v>1304</v>
      </c>
      <c r="ALU606" s="231" t="s">
        <v>5504</v>
      </c>
      <c r="ALV606" s="231" t="s">
        <v>5505</v>
      </c>
      <c r="ALW606" s="231" t="s">
        <v>5506</v>
      </c>
      <c r="ALX606" s="231">
        <v>79.989999999999995</v>
      </c>
      <c r="ALY606" s="231" t="s">
        <v>1290</v>
      </c>
      <c r="ALZ606" s="231">
        <v>369</v>
      </c>
      <c r="AMA606" s="231" t="s">
        <v>2927</v>
      </c>
      <c r="AMB606" s="231" t="s">
        <v>1304</v>
      </c>
      <c r="AMC606" s="231" t="s">
        <v>5504</v>
      </c>
      <c r="AMD606" s="231" t="s">
        <v>5505</v>
      </c>
      <c r="AME606" s="231" t="s">
        <v>5506</v>
      </c>
      <c r="AMF606" s="231">
        <v>79.989999999999995</v>
      </c>
      <c r="AMG606" s="231" t="s">
        <v>1290</v>
      </c>
      <c r="AMH606" s="231">
        <v>369</v>
      </c>
      <c r="AMI606" s="231" t="s">
        <v>2927</v>
      </c>
      <c r="AMJ606" s="231" t="s">
        <v>1304</v>
      </c>
      <c r="AMK606" s="231" t="s">
        <v>5504</v>
      </c>
      <c r="AML606" s="231" t="s">
        <v>5505</v>
      </c>
      <c r="AMM606" s="231" t="s">
        <v>5506</v>
      </c>
      <c r="AMN606" s="231">
        <v>79.989999999999995</v>
      </c>
      <c r="AMO606" s="231" t="s">
        <v>1290</v>
      </c>
      <c r="AMP606" s="231">
        <v>369</v>
      </c>
      <c r="AMQ606" s="231" t="s">
        <v>2927</v>
      </c>
      <c r="AMR606" s="231" t="s">
        <v>1304</v>
      </c>
      <c r="AMS606" s="231" t="s">
        <v>5504</v>
      </c>
      <c r="AMT606" s="231" t="s">
        <v>5505</v>
      </c>
      <c r="AMU606" s="231" t="s">
        <v>5506</v>
      </c>
      <c r="AMV606" s="231">
        <v>79.989999999999995</v>
      </c>
      <c r="AMW606" s="231" t="s">
        <v>1290</v>
      </c>
      <c r="AMX606" s="231">
        <v>369</v>
      </c>
      <c r="AMY606" s="231" t="s">
        <v>2927</v>
      </c>
      <c r="AMZ606" s="231" t="s">
        <v>1304</v>
      </c>
      <c r="ANA606" s="231" t="s">
        <v>5504</v>
      </c>
      <c r="ANB606" s="231" t="s">
        <v>5505</v>
      </c>
      <c r="ANC606" s="231" t="s">
        <v>5506</v>
      </c>
      <c r="AND606" s="231">
        <v>79.989999999999995</v>
      </c>
      <c r="ANE606" s="231" t="s">
        <v>1290</v>
      </c>
      <c r="ANF606" s="231">
        <v>369</v>
      </c>
      <c r="ANG606" s="231" t="s">
        <v>2927</v>
      </c>
      <c r="ANH606" s="231" t="s">
        <v>1304</v>
      </c>
      <c r="ANI606" s="231" t="s">
        <v>5504</v>
      </c>
      <c r="ANJ606" s="231" t="s">
        <v>5505</v>
      </c>
      <c r="ANK606" s="231" t="s">
        <v>5506</v>
      </c>
      <c r="ANL606" s="231">
        <v>79.989999999999995</v>
      </c>
      <c r="ANM606" s="231" t="s">
        <v>1290</v>
      </c>
      <c r="ANN606" s="231">
        <v>369</v>
      </c>
      <c r="ANO606" s="231" t="s">
        <v>2927</v>
      </c>
      <c r="ANP606" s="231" t="s">
        <v>1304</v>
      </c>
      <c r="ANQ606" s="231" t="s">
        <v>5504</v>
      </c>
      <c r="ANR606" s="231" t="s">
        <v>5505</v>
      </c>
      <c r="ANS606" s="231" t="s">
        <v>5506</v>
      </c>
      <c r="ANT606" s="231">
        <v>79.989999999999995</v>
      </c>
      <c r="ANU606" s="231" t="s">
        <v>1290</v>
      </c>
      <c r="ANV606" s="231">
        <v>369</v>
      </c>
      <c r="ANW606" s="231" t="s">
        <v>2927</v>
      </c>
      <c r="ANX606" s="231" t="s">
        <v>1304</v>
      </c>
      <c r="ANY606" s="231" t="s">
        <v>5504</v>
      </c>
      <c r="ANZ606" s="231" t="s">
        <v>5505</v>
      </c>
      <c r="AOA606" s="231" t="s">
        <v>5506</v>
      </c>
      <c r="AOB606" s="231">
        <v>79.989999999999995</v>
      </c>
      <c r="AOC606" s="231" t="s">
        <v>1290</v>
      </c>
      <c r="AOD606" s="231">
        <v>369</v>
      </c>
      <c r="AOE606" s="231" t="s">
        <v>2927</v>
      </c>
      <c r="AOF606" s="231" t="s">
        <v>1304</v>
      </c>
      <c r="AOG606" s="231" t="s">
        <v>5504</v>
      </c>
      <c r="AOH606" s="231" t="s">
        <v>5505</v>
      </c>
      <c r="AOI606" s="231" t="s">
        <v>5506</v>
      </c>
      <c r="AOJ606" s="231">
        <v>79.989999999999995</v>
      </c>
      <c r="AOK606" s="231" t="s">
        <v>1290</v>
      </c>
      <c r="AOL606" s="231">
        <v>369</v>
      </c>
      <c r="AOM606" s="231" t="s">
        <v>2927</v>
      </c>
      <c r="AON606" s="231" t="s">
        <v>1304</v>
      </c>
      <c r="AOO606" s="231" t="s">
        <v>5504</v>
      </c>
      <c r="AOP606" s="231" t="s">
        <v>5505</v>
      </c>
      <c r="AOQ606" s="231" t="s">
        <v>5506</v>
      </c>
      <c r="AOR606" s="231">
        <v>79.989999999999995</v>
      </c>
      <c r="AOS606" s="231" t="s">
        <v>1290</v>
      </c>
      <c r="AOT606" s="231">
        <v>369</v>
      </c>
      <c r="AOU606" s="231" t="s">
        <v>2927</v>
      </c>
      <c r="AOV606" s="231" t="s">
        <v>1304</v>
      </c>
      <c r="AOW606" s="231" t="s">
        <v>5504</v>
      </c>
      <c r="AOX606" s="231" t="s">
        <v>5505</v>
      </c>
      <c r="AOY606" s="231" t="s">
        <v>5506</v>
      </c>
      <c r="AOZ606" s="231">
        <v>79.989999999999995</v>
      </c>
      <c r="APA606" s="231" t="s">
        <v>1290</v>
      </c>
      <c r="APB606" s="231">
        <v>369</v>
      </c>
      <c r="APC606" s="231" t="s">
        <v>2927</v>
      </c>
      <c r="APD606" s="231" t="s">
        <v>1304</v>
      </c>
      <c r="APE606" s="231" t="s">
        <v>5504</v>
      </c>
      <c r="APF606" s="231" t="s">
        <v>5505</v>
      </c>
      <c r="APG606" s="231" t="s">
        <v>5506</v>
      </c>
      <c r="APH606" s="231">
        <v>79.989999999999995</v>
      </c>
      <c r="API606" s="231" t="s">
        <v>1290</v>
      </c>
      <c r="APJ606" s="231">
        <v>369</v>
      </c>
      <c r="APK606" s="231" t="s">
        <v>2927</v>
      </c>
      <c r="APL606" s="231" t="s">
        <v>1304</v>
      </c>
      <c r="APM606" s="231" t="s">
        <v>5504</v>
      </c>
      <c r="APN606" s="231" t="s">
        <v>5505</v>
      </c>
      <c r="APO606" s="231" t="s">
        <v>5506</v>
      </c>
      <c r="APP606" s="231">
        <v>79.989999999999995</v>
      </c>
      <c r="APQ606" s="231" t="s">
        <v>1290</v>
      </c>
      <c r="APR606" s="231">
        <v>369</v>
      </c>
      <c r="APS606" s="231" t="s">
        <v>2927</v>
      </c>
      <c r="APT606" s="231" t="s">
        <v>1304</v>
      </c>
      <c r="APU606" s="231" t="s">
        <v>5504</v>
      </c>
      <c r="APV606" s="231" t="s">
        <v>5505</v>
      </c>
      <c r="APW606" s="231" t="s">
        <v>5506</v>
      </c>
      <c r="APX606" s="231">
        <v>79.989999999999995</v>
      </c>
      <c r="APY606" s="231" t="s">
        <v>1290</v>
      </c>
      <c r="APZ606" s="231">
        <v>369</v>
      </c>
      <c r="AQA606" s="231" t="s">
        <v>2927</v>
      </c>
      <c r="AQB606" s="231" t="s">
        <v>1304</v>
      </c>
      <c r="AQC606" s="231" t="s">
        <v>5504</v>
      </c>
      <c r="AQD606" s="231" t="s">
        <v>5505</v>
      </c>
      <c r="AQE606" s="231" t="s">
        <v>5506</v>
      </c>
      <c r="AQF606" s="231">
        <v>79.989999999999995</v>
      </c>
      <c r="AQG606" s="231" t="s">
        <v>1290</v>
      </c>
      <c r="AQH606" s="231">
        <v>369</v>
      </c>
      <c r="AQI606" s="231" t="s">
        <v>2927</v>
      </c>
      <c r="AQJ606" s="231" t="s">
        <v>1304</v>
      </c>
      <c r="AQK606" s="231" t="s">
        <v>5504</v>
      </c>
      <c r="AQL606" s="231" t="s">
        <v>5505</v>
      </c>
      <c r="AQM606" s="231" t="s">
        <v>5506</v>
      </c>
      <c r="AQN606" s="231">
        <v>79.989999999999995</v>
      </c>
      <c r="AQO606" s="231" t="s">
        <v>1290</v>
      </c>
      <c r="AQP606" s="231">
        <v>369</v>
      </c>
      <c r="AQQ606" s="231" t="s">
        <v>2927</v>
      </c>
      <c r="AQR606" s="231" t="s">
        <v>1304</v>
      </c>
      <c r="AQS606" s="231" t="s">
        <v>5504</v>
      </c>
      <c r="AQT606" s="231" t="s">
        <v>5505</v>
      </c>
      <c r="AQU606" s="231" t="s">
        <v>5506</v>
      </c>
      <c r="AQV606" s="231">
        <v>79.989999999999995</v>
      </c>
      <c r="AQW606" s="231" t="s">
        <v>1290</v>
      </c>
      <c r="AQX606" s="231">
        <v>369</v>
      </c>
      <c r="AQY606" s="231" t="s">
        <v>2927</v>
      </c>
      <c r="AQZ606" s="231" t="s">
        <v>1304</v>
      </c>
      <c r="ARA606" s="231" t="s">
        <v>5504</v>
      </c>
      <c r="ARB606" s="231" t="s">
        <v>5505</v>
      </c>
      <c r="ARC606" s="231" t="s">
        <v>5506</v>
      </c>
      <c r="ARD606" s="231">
        <v>79.989999999999995</v>
      </c>
      <c r="ARE606" s="231" t="s">
        <v>1290</v>
      </c>
      <c r="ARF606" s="231">
        <v>369</v>
      </c>
      <c r="ARG606" s="231" t="s">
        <v>2927</v>
      </c>
      <c r="ARH606" s="231" t="s">
        <v>1304</v>
      </c>
      <c r="ARI606" s="231" t="s">
        <v>5504</v>
      </c>
      <c r="ARJ606" s="231" t="s">
        <v>5505</v>
      </c>
      <c r="ARK606" s="231" t="s">
        <v>5506</v>
      </c>
      <c r="ARL606" s="231">
        <v>79.989999999999995</v>
      </c>
      <c r="ARM606" s="231" t="s">
        <v>1290</v>
      </c>
      <c r="ARN606" s="231">
        <v>369</v>
      </c>
      <c r="ARO606" s="231" t="s">
        <v>2927</v>
      </c>
      <c r="ARP606" s="231" t="s">
        <v>1304</v>
      </c>
      <c r="ARQ606" s="231" t="s">
        <v>5504</v>
      </c>
      <c r="ARR606" s="231" t="s">
        <v>5505</v>
      </c>
      <c r="ARS606" s="231" t="s">
        <v>5506</v>
      </c>
      <c r="ART606" s="231">
        <v>79.989999999999995</v>
      </c>
      <c r="ARU606" s="231" t="s">
        <v>1290</v>
      </c>
      <c r="ARV606" s="231">
        <v>369</v>
      </c>
      <c r="ARW606" s="231" t="s">
        <v>2927</v>
      </c>
      <c r="ARX606" s="231" t="s">
        <v>1304</v>
      </c>
      <c r="ARY606" s="231" t="s">
        <v>5504</v>
      </c>
      <c r="ARZ606" s="231" t="s">
        <v>5505</v>
      </c>
      <c r="ASA606" s="231" t="s">
        <v>5506</v>
      </c>
      <c r="ASB606" s="231">
        <v>79.989999999999995</v>
      </c>
      <c r="ASC606" s="231" t="s">
        <v>1290</v>
      </c>
      <c r="ASD606" s="231">
        <v>369</v>
      </c>
      <c r="ASE606" s="231" t="s">
        <v>2927</v>
      </c>
      <c r="ASF606" s="231" t="s">
        <v>1304</v>
      </c>
      <c r="ASG606" s="231" t="s">
        <v>5504</v>
      </c>
      <c r="ASH606" s="231" t="s">
        <v>5505</v>
      </c>
      <c r="ASI606" s="231" t="s">
        <v>5506</v>
      </c>
      <c r="ASJ606" s="231">
        <v>79.989999999999995</v>
      </c>
      <c r="ASK606" s="231" t="s">
        <v>1290</v>
      </c>
      <c r="ASL606" s="231">
        <v>369</v>
      </c>
      <c r="ASM606" s="231" t="s">
        <v>2927</v>
      </c>
      <c r="ASN606" s="231" t="s">
        <v>1304</v>
      </c>
      <c r="ASO606" s="231" t="s">
        <v>5504</v>
      </c>
      <c r="ASP606" s="231" t="s">
        <v>5505</v>
      </c>
      <c r="ASQ606" s="231" t="s">
        <v>5506</v>
      </c>
      <c r="ASR606" s="231">
        <v>79.989999999999995</v>
      </c>
      <c r="ASS606" s="231" t="s">
        <v>1290</v>
      </c>
      <c r="AST606" s="231">
        <v>369</v>
      </c>
      <c r="ASU606" s="231" t="s">
        <v>2927</v>
      </c>
      <c r="ASV606" s="231" t="s">
        <v>1304</v>
      </c>
      <c r="ASW606" s="231" t="s">
        <v>5504</v>
      </c>
      <c r="ASX606" s="231" t="s">
        <v>5505</v>
      </c>
      <c r="ASY606" s="231" t="s">
        <v>5506</v>
      </c>
      <c r="ASZ606" s="231">
        <v>79.989999999999995</v>
      </c>
      <c r="ATA606" s="231" t="s">
        <v>1290</v>
      </c>
      <c r="ATB606" s="231">
        <v>369</v>
      </c>
      <c r="ATC606" s="231" t="s">
        <v>2927</v>
      </c>
      <c r="ATD606" s="231" t="s">
        <v>1304</v>
      </c>
      <c r="ATE606" s="231" t="s">
        <v>5504</v>
      </c>
      <c r="ATF606" s="231" t="s">
        <v>5505</v>
      </c>
      <c r="ATG606" s="231" t="s">
        <v>5506</v>
      </c>
      <c r="ATH606" s="231">
        <v>79.989999999999995</v>
      </c>
      <c r="ATI606" s="231" t="s">
        <v>1290</v>
      </c>
      <c r="ATJ606" s="231">
        <v>369</v>
      </c>
      <c r="ATK606" s="231" t="s">
        <v>2927</v>
      </c>
      <c r="ATL606" s="231" t="s">
        <v>1304</v>
      </c>
      <c r="ATM606" s="231" t="s">
        <v>5504</v>
      </c>
      <c r="ATN606" s="231" t="s">
        <v>5505</v>
      </c>
      <c r="ATO606" s="231" t="s">
        <v>5506</v>
      </c>
      <c r="ATP606" s="231">
        <v>79.989999999999995</v>
      </c>
      <c r="ATQ606" s="231" t="s">
        <v>1290</v>
      </c>
      <c r="ATR606" s="231">
        <v>369</v>
      </c>
      <c r="ATS606" s="231" t="s">
        <v>2927</v>
      </c>
      <c r="ATT606" s="231" t="s">
        <v>1304</v>
      </c>
      <c r="ATU606" s="231" t="s">
        <v>5504</v>
      </c>
      <c r="ATV606" s="231" t="s">
        <v>5505</v>
      </c>
      <c r="ATW606" s="231" t="s">
        <v>5506</v>
      </c>
      <c r="ATX606" s="231">
        <v>79.989999999999995</v>
      </c>
      <c r="ATY606" s="231" t="s">
        <v>1290</v>
      </c>
      <c r="ATZ606" s="231">
        <v>369</v>
      </c>
      <c r="AUA606" s="231" t="s">
        <v>2927</v>
      </c>
      <c r="AUB606" s="231" t="s">
        <v>1304</v>
      </c>
      <c r="AUC606" s="231" t="s">
        <v>5504</v>
      </c>
      <c r="AUD606" s="231" t="s">
        <v>5505</v>
      </c>
      <c r="AUE606" s="231" t="s">
        <v>5506</v>
      </c>
      <c r="AUF606" s="231">
        <v>79.989999999999995</v>
      </c>
      <c r="AUG606" s="231" t="s">
        <v>1290</v>
      </c>
      <c r="AUH606" s="231">
        <v>369</v>
      </c>
      <c r="AUI606" s="231" t="s">
        <v>2927</v>
      </c>
      <c r="AUJ606" s="231" t="s">
        <v>1304</v>
      </c>
      <c r="AUK606" s="231" t="s">
        <v>5504</v>
      </c>
      <c r="AUL606" s="231" t="s">
        <v>5505</v>
      </c>
      <c r="AUM606" s="231" t="s">
        <v>5506</v>
      </c>
      <c r="AUN606" s="231">
        <v>79.989999999999995</v>
      </c>
      <c r="AUO606" s="231" t="s">
        <v>1290</v>
      </c>
      <c r="AUP606" s="231">
        <v>369</v>
      </c>
      <c r="AUQ606" s="231" t="s">
        <v>2927</v>
      </c>
      <c r="AUR606" s="231" t="s">
        <v>1304</v>
      </c>
      <c r="AUS606" s="231" t="s">
        <v>5504</v>
      </c>
      <c r="AUT606" s="231" t="s">
        <v>5505</v>
      </c>
      <c r="AUU606" s="231" t="s">
        <v>5506</v>
      </c>
      <c r="AUV606" s="231">
        <v>79.989999999999995</v>
      </c>
      <c r="AUW606" s="231" t="s">
        <v>1290</v>
      </c>
      <c r="AUX606" s="231">
        <v>369</v>
      </c>
      <c r="AUY606" s="231" t="s">
        <v>2927</v>
      </c>
      <c r="AUZ606" s="231" t="s">
        <v>1304</v>
      </c>
      <c r="AVA606" s="231" t="s">
        <v>5504</v>
      </c>
      <c r="AVB606" s="231" t="s">
        <v>5505</v>
      </c>
      <c r="AVC606" s="231" t="s">
        <v>5506</v>
      </c>
      <c r="AVD606" s="231">
        <v>79.989999999999995</v>
      </c>
      <c r="AVE606" s="231" t="s">
        <v>1290</v>
      </c>
      <c r="AVF606" s="231">
        <v>369</v>
      </c>
      <c r="AVG606" s="231" t="s">
        <v>2927</v>
      </c>
      <c r="AVH606" s="231" t="s">
        <v>1304</v>
      </c>
      <c r="AVI606" s="231" t="s">
        <v>5504</v>
      </c>
      <c r="AVJ606" s="231" t="s">
        <v>5505</v>
      </c>
      <c r="AVK606" s="231" t="s">
        <v>5506</v>
      </c>
      <c r="AVL606" s="231">
        <v>79.989999999999995</v>
      </c>
      <c r="AVM606" s="231" t="s">
        <v>1290</v>
      </c>
      <c r="AVN606" s="231">
        <v>369</v>
      </c>
      <c r="AVO606" s="231" t="s">
        <v>2927</v>
      </c>
      <c r="AVP606" s="231" t="s">
        <v>1304</v>
      </c>
      <c r="AVQ606" s="231" t="s">
        <v>5504</v>
      </c>
      <c r="AVR606" s="231" t="s">
        <v>5505</v>
      </c>
      <c r="AVS606" s="231" t="s">
        <v>5506</v>
      </c>
      <c r="AVT606" s="231">
        <v>79.989999999999995</v>
      </c>
      <c r="AVU606" s="231" t="s">
        <v>1290</v>
      </c>
      <c r="AVV606" s="231">
        <v>369</v>
      </c>
      <c r="AVW606" s="231" t="s">
        <v>2927</v>
      </c>
      <c r="AVX606" s="231" t="s">
        <v>1304</v>
      </c>
      <c r="AVY606" s="231" t="s">
        <v>5504</v>
      </c>
      <c r="AVZ606" s="231" t="s">
        <v>5505</v>
      </c>
      <c r="AWA606" s="231" t="s">
        <v>5506</v>
      </c>
      <c r="AWB606" s="231">
        <v>79.989999999999995</v>
      </c>
      <c r="AWC606" s="231" t="s">
        <v>1290</v>
      </c>
      <c r="AWD606" s="231">
        <v>369</v>
      </c>
      <c r="AWE606" s="231" t="s">
        <v>2927</v>
      </c>
      <c r="AWF606" s="231" t="s">
        <v>1304</v>
      </c>
      <c r="AWG606" s="231" t="s">
        <v>5504</v>
      </c>
      <c r="AWH606" s="231" t="s">
        <v>5505</v>
      </c>
      <c r="AWI606" s="231" t="s">
        <v>5506</v>
      </c>
      <c r="AWJ606" s="231">
        <v>79.989999999999995</v>
      </c>
      <c r="AWK606" s="231" t="s">
        <v>1290</v>
      </c>
      <c r="AWL606" s="231">
        <v>369</v>
      </c>
      <c r="AWM606" s="231" t="s">
        <v>2927</v>
      </c>
      <c r="AWN606" s="231" t="s">
        <v>1304</v>
      </c>
      <c r="AWO606" s="231" t="s">
        <v>5504</v>
      </c>
      <c r="AWP606" s="231" t="s">
        <v>5505</v>
      </c>
      <c r="AWQ606" s="231" t="s">
        <v>5506</v>
      </c>
      <c r="AWR606" s="231">
        <v>79.989999999999995</v>
      </c>
      <c r="AWS606" s="231" t="s">
        <v>1290</v>
      </c>
      <c r="AWT606" s="231">
        <v>369</v>
      </c>
      <c r="AWU606" s="231" t="s">
        <v>2927</v>
      </c>
      <c r="AWV606" s="231" t="s">
        <v>1304</v>
      </c>
      <c r="AWW606" s="231" t="s">
        <v>5504</v>
      </c>
      <c r="AWX606" s="231" t="s">
        <v>5505</v>
      </c>
      <c r="AWY606" s="231" t="s">
        <v>5506</v>
      </c>
      <c r="AWZ606" s="231">
        <v>79.989999999999995</v>
      </c>
      <c r="AXA606" s="231" t="s">
        <v>1290</v>
      </c>
      <c r="AXB606" s="231">
        <v>369</v>
      </c>
      <c r="AXC606" s="231" t="s">
        <v>2927</v>
      </c>
      <c r="AXD606" s="231" t="s">
        <v>1304</v>
      </c>
      <c r="AXE606" s="231" t="s">
        <v>5504</v>
      </c>
      <c r="AXF606" s="231" t="s">
        <v>5505</v>
      </c>
      <c r="AXG606" s="231" t="s">
        <v>5506</v>
      </c>
      <c r="AXH606" s="231">
        <v>79.989999999999995</v>
      </c>
      <c r="AXI606" s="231" t="s">
        <v>1290</v>
      </c>
      <c r="AXJ606" s="231">
        <v>369</v>
      </c>
      <c r="AXK606" s="231" t="s">
        <v>2927</v>
      </c>
      <c r="AXL606" s="231" t="s">
        <v>1304</v>
      </c>
      <c r="AXM606" s="231" t="s">
        <v>5504</v>
      </c>
      <c r="AXN606" s="231" t="s">
        <v>5505</v>
      </c>
      <c r="AXO606" s="231" t="s">
        <v>5506</v>
      </c>
      <c r="AXP606" s="231">
        <v>79.989999999999995</v>
      </c>
      <c r="AXQ606" s="231" t="s">
        <v>1290</v>
      </c>
      <c r="AXR606" s="231">
        <v>369</v>
      </c>
      <c r="AXS606" s="231" t="s">
        <v>2927</v>
      </c>
      <c r="AXT606" s="231" t="s">
        <v>1304</v>
      </c>
      <c r="AXU606" s="231" t="s">
        <v>5504</v>
      </c>
      <c r="AXV606" s="231" t="s">
        <v>5505</v>
      </c>
      <c r="AXW606" s="231" t="s">
        <v>5506</v>
      </c>
      <c r="AXX606" s="231">
        <v>79.989999999999995</v>
      </c>
      <c r="AXY606" s="231" t="s">
        <v>1290</v>
      </c>
      <c r="AXZ606" s="231">
        <v>369</v>
      </c>
      <c r="AYA606" s="231" t="s">
        <v>2927</v>
      </c>
      <c r="AYB606" s="231" t="s">
        <v>1304</v>
      </c>
      <c r="AYC606" s="231" t="s">
        <v>5504</v>
      </c>
      <c r="AYD606" s="231" t="s">
        <v>5505</v>
      </c>
      <c r="AYE606" s="231" t="s">
        <v>5506</v>
      </c>
      <c r="AYF606" s="231">
        <v>79.989999999999995</v>
      </c>
      <c r="AYG606" s="231" t="s">
        <v>1290</v>
      </c>
      <c r="AYH606" s="231">
        <v>369</v>
      </c>
      <c r="AYI606" s="231" t="s">
        <v>2927</v>
      </c>
      <c r="AYJ606" s="231" t="s">
        <v>1304</v>
      </c>
      <c r="AYK606" s="231" t="s">
        <v>5504</v>
      </c>
      <c r="AYL606" s="231" t="s">
        <v>5505</v>
      </c>
      <c r="AYM606" s="231" t="s">
        <v>5506</v>
      </c>
      <c r="AYN606" s="231">
        <v>79.989999999999995</v>
      </c>
      <c r="AYO606" s="231" t="s">
        <v>1290</v>
      </c>
      <c r="AYP606" s="231">
        <v>369</v>
      </c>
      <c r="AYQ606" s="231" t="s">
        <v>2927</v>
      </c>
      <c r="AYR606" s="231" t="s">
        <v>1304</v>
      </c>
      <c r="AYS606" s="231" t="s">
        <v>5504</v>
      </c>
      <c r="AYT606" s="231" t="s">
        <v>5505</v>
      </c>
      <c r="AYU606" s="231" t="s">
        <v>5506</v>
      </c>
      <c r="AYV606" s="231">
        <v>79.989999999999995</v>
      </c>
      <c r="AYW606" s="231" t="s">
        <v>1290</v>
      </c>
      <c r="AYX606" s="231">
        <v>369</v>
      </c>
      <c r="AYY606" s="231" t="s">
        <v>2927</v>
      </c>
      <c r="AYZ606" s="231" t="s">
        <v>1304</v>
      </c>
      <c r="AZA606" s="231" t="s">
        <v>5504</v>
      </c>
      <c r="AZB606" s="231" t="s">
        <v>5505</v>
      </c>
      <c r="AZC606" s="231" t="s">
        <v>5506</v>
      </c>
      <c r="AZD606" s="231">
        <v>79.989999999999995</v>
      </c>
      <c r="AZE606" s="231" t="s">
        <v>1290</v>
      </c>
      <c r="AZF606" s="231">
        <v>369</v>
      </c>
      <c r="AZG606" s="231" t="s">
        <v>2927</v>
      </c>
      <c r="AZH606" s="231" t="s">
        <v>1304</v>
      </c>
      <c r="AZI606" s="231" t="s">
        <v>5504</v>
      </c>
      <c r="AZJ606" s="231" t="s">
        <v>5505</v>
      </c>
      <c r="AZK606" s="231" t="s">
        <v>5506</v>
      </c>
      <c r="AZL606" s="231">
        <v>79.989999999999995</v>
      </c>
      <c r="AZM606" s="231" t="s">
        <v>1290</v>
      </c>
      <c r="AZN606" s="231">
        <v>369</v>
      </c>
      <c r="AZO606" s="231" t="s">
        <v>2927</v>
      </c>
      <c r="AZP606" s="231" t="s">
        <v>1304</v>
      </c>
      <c r="AZQ606" s="231" t="s">
        <v>5504</v>
      </c>
      <c r="AZR606" s="231" t="s">
        <v>5505</v>
      </c>
      <c r="AZS606" s="231" t="s">
        <v>5506</v>
      </c>
      <c r="AZT606" s="231">
        <v>79.989999999999995</v>
      </c>
      <c r="AZU606" s="231" t="s">
        <v>1290</v>
      </c>
      <c r="AZV606" s="231">
        <v>369</v>
      </c>
      <c r="AZW606" s="231" t="s">
        <v>2927</v>
      </c>
      <c r="AZX606" s="231" t="s">
        <v>1304</v>
      </c>
      <c r="AZY606" s="231" t="s">
        <v>5504</v>
      </c>
      <c r="AZZ606" s="231" t="s">
        <v>5505</v>
      </c>
      <c r="BAA606" s="231" t="s">
        <v>5506</v>
      </c>
      <c r="BAB606" s="231">
        <v>79.989999999999995</v>
      </c>
      <c r="BAC606" s="231" t="s">
        <v>1290</v>
      </c>
      <c r="BAD606" s="231">
        <v>369</v>
      </c>
      <c r="BAE606" s="231" t="s">
        <v>2927</v>
      </c>
      <c r="BAF606" s="231" t="s">
        <v>1304</v>
      </c>
      <c r="BAG606" s="231" t="s">
        <v>5504</v>
      </c>
      <c r="BAH606" s="231" t="s">
        <v>5505</v>
      </c>
      <c r="BAI606" s="231" t="s">
        <v>5506</v>
      </c>
      <c r="BAJ606" s="231">
        <v>79.989999999999995</v>
      </c>
      <c r="BAK606" s="231" t="s">
        <v>1290</v>
      </c>
      <c r="BAL606" s="231">
        <v>369</v>
      </c>
      <c r="BAM606" s="231" t="s">
        <v>2927</v>
      </c>
      <c r="BAN606" s="231" t="s">
        <v>1304</v>
      </c>
      <c r="BAO606" s="231" t="s">
        <v>5504</v>
      </c>
      <c r="BAP606" s="231" t="s">
        <v>5505</v>
      </c>
      <c r="BAQ606" s="231" t="s">
        <v>5506</v>
      </c>
      <c r="BAR606" s="231">
        <v>79.989999999999995</v>
      </c>
      <c r="BAS606" s="231" t="s">
        <v>1290</v>
      </c>
      <c r="BAT606" s="231">
        <v>369</v>
      </c>
      <c r="BAU606" s="231" t="s">
        <v>2927</v>
      </c>
      <c r="BAV606" s="231" t="s">
        <v>1304</v>
      </c>
      <c r="BAW606" s="231" t="s">
        <v>5504</v>
      </c>
      <c r="BAX606" s="231" t="s">
        <v>5505</v>
      </c>
      <c r="BAY606" s="231" t="s">
        <v>5506</v>
      </c>
      <c r="BAZ606" s="231">
        <v>79.989999999999995</v>
      </c>
      <c r="BBA606" s="231" t="s">
        <v>1290</v>
      </c>
      <c r="BBB606" s="231">
        <v>369</v>
      </c>
      <c r="BBC606" s="231" t="s">
        <v>2927</v>
      </c>
      <c r="BBD606" s="231" t="s">
        <v>1304</v>
      </c>
      <c r="BBE606" s="231" t="s">
        <v>5504</v>
      </c>
      <c r="BBF606" s="231" t="s">
        <v>5505</v>
      </c>
      <c r="BBG606" s="231" t="s">
        <v>5506</v>
      </c>
      <c r="BBH606" s="231">
        <v>79.989999999999995</v>
      </c>
      <c r="BBI606" s="231" t="s">
        <v>1290</v>
      </c>
      <c r="BBJ606" s="231">
        <v>369</v>
      </c>
      <c r="BBK606" s="231" t="s">
        <v>2927</v>
      </c>
      <c r="BBL606" s="231" t="s">
        <v>1304</v>
      </c>
      <c r="BBM606" s="231" t="s">
        <v>5504</v>
      </c>
      <c r="BBN606" s="231" t="s">
        <v>5505</v>
      </c>
      <c r="BBO606" s="231" t="s">
        <v>5506</v>
      </c>
      <c r="BBP606" s="231">
        <v>79.989999999999995</v>
      </c>
      <c r="BBQ606" s="231" t="s">
        <v>1290</v>
      </c>
      <c r="BBR606" s="231">
        <v>369</v>
      </c>
      <c r="BBS606" s="231" t="s">
        <v>2927</v>
      </c>
      <c r="BBT606" s="231" t="s">
        <v>1304</v>
      </c>
      <c r="BBU606" s="231" t="s">
        <v>5504</v>
      </c>
      <c r="BBV606" s="231" t="s">
        <v>5505</v>
      </c>
      <c r="BBW606" s="231" t="s">
        <v>5506</v>
      </c>
      <c r="BBX606" s="231">
        <v>79.989999999999995</v>
      </c>
      <c r="BBY606" s="231" t="s">
        <v>1290</v>
      </c>
      <c r="BBZ606" s="231">
        <v>369</v>
      </c>
      <c r="BCA606" s="231" t="s">
        <v>2927</v>
      </c>
      <c r="BCB606" s="231" t="s">
        <v>1304</v>
      </c>
      <c r="BCC606" s="231" t="s">
        <v>5504</v>
      </c>
      <c r="BCD606" s="231" t="s">
        <v>5505</v>
      </c>
      <c r="BCE606" s="231" t="s">
        <v>5506</v>
      </c>
      <c r="BCF606" s="231">
        <v>79.989999999999995</v>
      </c>
      <c r="BCG606" s="231" t="s">
        <v>1290</v>
      </c>
      <c r="BCH606" s="231">
        <v>369</v>
      </c>
      <c r="BCI606" s="231" t="s">
        <v>2927</v>
      </c>
      <c r="BCJ606" s="231" t="s">
        <v>1304</v>
      </c>
      <c r="BCK606" s="231" t="s">
        <v>5504</v>
      </c>
      <c r="BCL606" s="231" t="s">
        <v>5505</v>
      </c>
      <c r="BCM606" s="231" t="s">
        <v>5506</v>
      </c>
      <c r="BCN606" s="231">
        <v>79.989999999999995</v>
      </c>
      <c r="BCO606" s="231" t="s">
        <v>1290</v>
      </c>
      <c r="BCP606" s="231">
        <v>369</v>
      </c>
      <c r="BCQ606" s="231" t="s">
        <v>2927</v>
      </c>
      <c r="BCR606" s="231" t="s">
        <v>1304</v>
      </c>
      <c r="BCS606" s="231" t="s">
        <v>5504</v>
      </c>
      <c r="BCT606" s="231" t="s">
        <v>5505</v>
      </c>
      <c r="BCU606" s="231" t="s">
        <v>5506</v>
      </c>
      <c r="BCV606" s="231">
        <v>79.989999999999995</v>
      </c>
      <c r="BCW606" s="231" t="s">
        <v>1290</v>
      </c>
      <c r="BCX606" s="231">
        <v>369</v>
      </c>
      <c r="BCY606" s="231" t="s">
        <v>2927</v>
      </c>
      <c r="BCZ606" s="231" t="s">
        <v>1304</v>
      </c>
      <c r="BDA606" s="231" t="s">
        <v>5504</v>
      </c>
      <c r="BDB606" s="231" t="s">
        <v>5505</v>
      </c>
      <c r="BDC606" s="231" t="s">
        <v>5506</v>
      </c>
      <c r="BDD606" s="231">
        <v>79.989999999999995</v>
      </c>
      <c r="BDE606" s="231" t="s">
        <v>1290</v>
      </c>
      <c r="BDF606" s="231">
        <v>369</v>
      </c>
      <c r="BDG606" s="231" t="s">
        <v>2927</v>
      </c>
      <c r="BDH606" s="231" t="s">
        <v>1304</v>
      </c>
      <c r="BDI606" s="231" t="s">
        <v>5504</v>
      </c>
      <c r="BDJ606" s="231" t="s">
        <v>5505</v>
      </c>
      <c r="BDK606" s="231" t="s">
        <v>5506</v>
      </c>
      <c r="BDL606" s="231">
        <v>79.989999999999995</v>
      </c>
      <c r="BDM606" s="231" t="s">
        <v>1290</v>
      </c>
      <c r="BDN606" s="231">
        <v>369</v>
      </c>
      <c r="BDO606" s="231" t="s">
        <v>2927</v>
      </c>
      <c r="BDP606" s="231" t="s">
        <v>1304</v>
      </c>
      <c r="BDQ606" s="231" t="s">
        <v>5504</v>
      </c>
      <c r="BDR606" s="231" t="s">
        <v>5505</v>
      </c>
      <c r="BDS606" s="231" t="s">
        <v>5506</v>
      </c>
      <c r="BDT606" s="231">
        <v>79.989999999999995</v>
      </c>
      <c r="BDU606" s="231" t="s">
        <v>1290</v>
      </c>
      <c r="BDV606" s="231">
        <v>369</v>
      </c>
      <c r="BDW606" s="231" t="s">
        <v>2927</v>
      </c>
      <c r="BDX606" s="231" t="s">
        <v>1304</v>
      </c>
      <c r="BDY606" s="231" t="s">
        <v>5504</v>
      </c>
      <c r="BDZ606" s="231" t="s">
        <v>5505</v>
      </c>
      <c r="BEA606" s="231" t="s">
        <v>5506</v>
      </c>
      <c r="BEB606" s="231">
        <v>79.989999999999995</v>
      </c>
      <c r="BEC606" s="231" t="s">
        <v>1290</v>
      </c>
      <c r="BED606" s="231">
        <v>369</v>
      </c>
      <c r="BEE606" s="231" t="s">
        <v>2927</v>
      </c>
      <c r="BEF606" s="231" t="s">
        <v>1304</v>
      </c>
      <c r="BEG606" s="231" t="s">
        <v>5504</v>
      </c>
      <c r="BEH606" s="231" t="s">
        <v>5505</v>
      </c>
      <c r="BEI606" s="231" t="s">
        <v>5506</v>
      </c>
      <c r="BEJ606" s="231">
        <v>79.989999999999995</v>
      </c>
      <c r="BEK606" s="231" t="s">
        <v>1290</v>
      </c>
      <c r="BEL606" s="231">
        <v>369</v>
      </c>
      <c r="BEM606" s="231" t="s">
        <v>2927</v>
      </c>
      <c r="BEN606" s="231" t="s">
        <v>1304</v>
      </c>
      <c r="BEO606" s="231" t="s">
        <v>5504</v>
      </c>
      <c r="BEP606" s="231" t="s">
        <v>5505</v>
      </c>
      <c r="BEQ606" s="231" t="s">
        <v>5506</v>
      </c>
      <c r="BER606" s="231">
        <v>79.989999999999995</v>
      </c>
      <c r="BES606" s="231" t="s">
        <v>1290</v>
      </c>
      <c r="BET606" s="231">
        <v>369</v>
      </c>
      <c r="BEU606" s="231" t="s">
        <v>2927</v>
      </c>
      <c r="BEV606" s="231" t="s">
        <v>1304</v>
      </c>
      <c r="BEW606" s="231" t="s">
        <v>5504</v>
      </c>
      <c r="BEX606" s="231" t="s">
        <v>5505</v>
      </c>
      <c r="BEY606" s="231" t="s">
        <v>5506</v>
      </c>
      <c r="BEZ606" s="231">
        <v>79.989999999999995</v>
      </c>
      <c r="BFA606" s="231" t="s">
        <v>1290</v>
      </c>
      <c r="BFB606" s="231">
        <v>369</v>
      </c>
      <c r="BFC606" s="231" t="s">
        <v>2927</v>
      </c>
      <c r="BFD606" s="231" t="s">
        <v>1304</v>
      </c>
      <c r="BFE606" s="231" t="s">
        <v>5504</v>
      </c>
      <c r="BFF606" s="231" t="s">
        <v>5505</v>
      </c>
      <c r="BFG606" s="231" t="s">
        <v>5506</v>
      </c>
      <c r="BFH606" s="231">
        <v>79.989999999999995</v>
      </c>
      <c r="BFI606" s="231" t="s">
        <v>1290</v>
      </c>
      <c r="BFJ606" s="231">
        <v>369</v>
      </c>
      <c r="BFK606" s="231" t="s">
        <v>2927</v>
      </c>
      <c r="BFL606" s="231" t="s">
        <v>1304</v>
      </c>
      <c r="BFM606" s="231" t="s">
        <v>5504</v>
      </c>
      <c r="BFN606" s="231" t="s">
        <v>5505</v>
      </c>
      <c r="BFO606" s="231" t="s">
        <v>5506</v>
      </c>
      <c r="BFP606" s="231">
        <v>79.989999999999995</v>
      </c>
      <c r="BFQ606" s="231" t="s">
        <v>1290</v>
      </c>
      <c r="BFR606" s="231">
        <v>369</v>
      </c>
      <c r="BFS606" s="231" t="s">
        <v>2927</v>
      </c>
      <c r="BFT606" s="231" t="s">
        <v>1304</v>
      </c>
      <c r="BFU606" s="231" t="s">
        <v>5504</v>
      </c>
      <c r="BFV606" s="231" t="s">
        <v>5505</v>
      </c>
      <c r="BFW606" s="231" t="s">
        <v>5506</v>
      </c>
      <c r="BFX606" s="231">
        <v>79.989999999999995</v>
      </c>
      <c r="BFY606" s="231" t="s">
        <v>1290</v>
      </c>
      <c r="BFZ606" s="231">
        <v>369</v>
      </c>
      <c r="BGA606" s="231" t="s">
        <v>2927</v>
      </c>
      <c r="BGB606" s="231" t="s">
        <v>1304</v>
      </c>
      <c r="BGC606" s="231" t="s">
        <v>5504</v>
      </c>
      <c r="BGD606" s="231" t="s">
        <v>5505</v>
      </c>
      <c r="BGE606" s="231" t="s">
        <v>5506</v>
      </c>
      <c r="BGF606" s="231">
        <v>79.989999999999995</v>
      </c>
      <c r="BGG606" s="231" t="s">
        <v>1290</v>
      </c>
      <c r="BGH606" s="231">
        <v>369</v>
      </c>
      <c r="BGI606" s="231" t="s">
        <v>2927</v>
      </c>
      <c r="BGJ606" s="231" t="s">
        <v>1304</v>
      </c>
      <c r="BGK606" s="231" t="s">
        <v>5504</v>
      </c>
      <c r="BGL606" s="231" t="s">
        <v>5505</v>
      </c>
      <c r="BGM606" s="231" t="s">
        <v>5506</v>
      </c>
      <c r="BGN606" s="231">
        <v>79.989999999999995</v>
      </c>
      <c r="BGO606" s="231" t="s">
        <v>1290</v>
      </c>
      <c r="BGP606" s="231">
        <v>369</v>
      </c>
      <c r="BGQ606" s="231" t="s">
        <v>2927</v>
      </c>
      <c r="BGR606" s="231" t="s">
        <v>1304</v>
      </c>
      <c r="BGS606" s="231" t="s">
        <v>5504</v>
      </c>
      <c r="BGT606" s="231" t="s">
        <v>5505</v>
      </c>
      <c r="BGU606" s="231" t="s">
        <v>5506</v>
      </c>
      <c r="BGV606" s="231">
        <v>79.989999999999995</v>
      </c>
      <c r="BGW606" s="231" t="s">
        <v>1290</v>
      </c>
      <c r="BGX606" s="231">
        <v>369</v>
      </c>
      <c r="BGY606" s="231" t="s">
        <v>2927</v>
      </c>
      <c r="BGZ606" s="231" t="s">
        <v>1304</v>
      </c>
      <c r="BHA606" s="231" t="s">
        <v>5504</v>
      </c>
      <c r="BHB606" s="231" t="s">
        <v>5505</v>
      </c>
      <c r="BHC606" s="231" t="s">
        <v>5506</v>
      </c>
      <c r="BHD606" s="231">
        <v>79.989999999999995</v>
      </c>
      <c r="BHE606" s="231" t="s">
        <v>1290</v>
      </c>
      <c r="BHF606" s="231">
        <v>369</v>
      </c>
      <c r="BHG606" s="231" t="s">
        <v>2927</v>
      </c>
      <c r="BHH606" s="231" t="s">
        <v>1304</v>
      </c>
      <c r="BHI606" s="231" t="s">
        <v>5504</v>
      </c>
      <c r="BHJ606" s="231" t="s">
        <v>5505</v>
      </c>
      <c r="BHK606" s="231" t="s">
        <v>5506</v>
      </c>
      <c r="BHL606" s="231">
        <v>79.989999999999995</v>
      </c>
      <c r="BHM606" s="231" t="s">
        <v>1290</v>
      </c>
      <c r="BHN606" s="231">
        <v>369</v>
      </c>
      <c r="BHO606" s="231" t="s">
        <v>2927</v>
      </c>
      <c r="BHP606" s="231" t="s">
        <v>1304</v>
      </c>
      <c r="BHQ606" s="231" t="s">
        <v>5504</v>
      </c>
      <c r="BHR606" s="231" t="s">
        <v>5505</v>
      </c>
      <c r="BHS606" s="231" t="s">
        <v>5506</v>
      </c>
      <c r="BHT606" s="231">
        <v>79.989999999999995</v>
      </c>
      <c r="BHU606" s="231" t="s">
        <v>1290</v>
      </c>
      <c r="BHV606" s="231">
        <v>369</v>
      </c>
      <c r="BHW606" s="231" t="s">
        <v>2927</v>
      </c>
      <c r="BHX606" s="231" t="s">
        <v>1304</v>
      </c>
      <c r="BHY606" s="231" t="s">
        <v>5504</v>
      </c>
      <c r="BHZ606" s="231" t="s">
        <v>5505</v>
      </c>
      <c r="BIA606" s="231" t="s">
        <v>5506</v>
      </c>
      <c r="BIB606" s="231">
        <v>79.989999999999995</v>
      </c>
      <c r="BIC606" s="231" t="s">
        <v>1290</v>
      </c>
      <c r="BID606" s="231">
        <v>369</v>
      </c>
      <c r="BIE606" s="231" t="s">
        <v>2927</v>
      </c>
      <c r="BIF606" s="231" t="s">
        <v>1304</v>
      </c>
      <c r="BIG606" s="231" t="s">
        <v>5504</v>
      </c>
      <c r="BIH606" s="231" t="s">
        <v>5505</v>
      </c>
      <c r="BII606" s="231" t="s">
        <v>5506</v>
      </c>
      <c r="BIJ606" s="231">
        <v>79.989999999999995</v>
      </c>
      <c r="BIK606" s="231" t="s">
        <v>1290</v>
      </c>
      <c r="BIL606" s="231">
        <v>369</v>
      </c>
      <c r="BIM606" s="231" t="s">
        <v>2927</v>
      </c>
      <c r="BIN606" s="231" t="s">
        <v>1304</v>
      </c>
      <c r="BIO606" s="231" t="s">
        <v>5504</v>
      </c>
      <c r="BIP606" s="231" t="s">
        <v>5505</v>
      </c>
      <c r="BIQ606" s="231" t="s">
        <v>5506</v>
      </c>
      <c r="BIR606" s="231">
        <v>79.989999999999995</v>
      </c>
      <c r="BIS606" s="231" t="s">
        <v>1290</v>
      </c>
      <c r="BIT606" s="231">
        <v>369</v>
      </c>
      <c r="BIU606" s="231" t="s">
        <v>2927</v>
      </c>
      <c r="BIV606" s="231" t="s">
        <v>1304</v>
      </c>
      <c r="BIW606" s="231" t="s">
        <v>5504</v>
      </c>
      <c r="BIX606" s="231" t="s">
        <v>5505</v>
      </c>
      <c r="BIY606" s="231" t="s">
        <v>5506</v>
      </c>
      <c r="BIZ606" s="231">
        <v>79.989999999999995</v>
      </c>
      <c r="BJA606" s="231" t="s">
        <v>1290</v>
      </c>
      <c r="BJB606" s="231">
        <v>369</v>
      </c>
      <c r="BJC606" s="231" t="s">
        <v>2927</v>
      </c>
      <c r="BJD606" s="231" t="s">
        <v>1304</v>
      </c>
      <c r="BJE606" s="231" t="s">
        <v>5504</v>
      </c>
      <c r="BJF606" s="231" t="s">
        <v>5505</v>
      </c>
      <c r="BJG606" s="231" t="s">
        <v>5506</v>
      </c>
      <c r="BJH606" s="231">
        <v>79.989999999999995</v>
      </c>
      <c r="BJI606" s="231" t="s">
        <v>1290</v>
      </c>
      <c r="BJJ606" s="231">
        <v>369</v>
      </c>
      <c r="BJK606" s="231" t="s">
        <v>2927</v>
      </c>
      <c r="BJL606" s="231" t="s">
        <v>1304</v>
      </c>
      <c r="BJM606" s="231" t="s">
        <v>5504</v>
      </c>
      <c r="BJN606" s="231" t="s">
        <v>5505</v>
      </c>
      <c r="BJO606" s="231" t="s">
        <v>5506</v>
      </c>
      <c r="BJP606" s="231">
        <v>79.989999999999995</v>
      </c>
      <c r="BJQ606" s="231" t="s">
        <v>1290</v>
      </c>
      <c r="BJR606" s="231">
        <v>369</v>
      </c>
      <c r="BJS606" s="231" t="s">
        <v>2927</v>
      </c>
      <c r="BJT606" s="231" t="s">
        <v>1304</v>
      </c>
      <c r="BJU606" s="231" t="s">
        <v>5504</v>
      </c>
      <c r="BJV606" s="231" t="s">
        <v>5505</v>
      </c>
      <c r="BJW606" s="231" t="s">
        <v>5506</v>
      </c>
      <c r="BJX606" s="231">
        <v>79.989999999999995</v>
      </c>
      <c r="BJY606" s="231" t="s">
        <v>1290</v>
      </c>
      <c r="BJZ606" s="231">
        <v>369</v>
      </c>
      <c r="BKA606" s="231" t="s">
        <v>2927</v>
      </c>
      <c r="BKB606" s="231" t="s">
        <v>1304</v>
      </c>
      <c r="BKC606" s="231" t="s">
        <v>5504</v>
      </c>
      <c r="BKD606" s="231" t="s">
        <v>5505</v>
      </c>
      <c r="BKE606" s="231" t="s">
        <v>5506</v>
      </c>
      <c r="BKF606" s="231">
        <v>79.989999999999995</v>
      </c>
      <c r="BKG606" s="231" t="s">
        <v>1290</v>
      </c>
      <c r="BKH606" s="231">
        <v>369</v>
      </c>
      <c r="BKI606" s="231" t="s">
        <v>2927</v>
      </c>
      <c r="BKJ606" s="231" t="s">
        <v>1304</v>
      </c>
      <c r="BKK606" s="231" t="s">
        <v>5504</v>
      </c>
      <c r="BKL606" s="231" t="s">
        <v>5505</v>
      </c>
      <c r="BKM606" s="231" t="s">
        <v>5506</v>
      </c>
      <c r="BKN606" s="231">
        <v>79.989999999999995</v>
      </c>
      <c r="BKO606" s="231" t="s">
        <v>1290</v>
      </c>
      <c r="BKP606" s="231">
        <v>369</v>
      </c>
      <c r="BKQ606" s="231" t="s">
        <v>2927</v>
      </c>
      <c r="BKR606" s="231" t="s">
        <v>1304</v>
      </c>
      <c r="BKS606" s="231" t="s">
        <v>5504</v>
      </c>
      <c r="BKT606" s="231" t="s">
        <v>5505</v>
      </c>
      <c r="BKU606" s="231" t="s">
        <v>5506</v>
      </c>
      <c r="BKV606" s="231">
        <v>79.989999999999995</v>
      </c>
      <c r="BKW606" s="231" t="s">
        <v>1290</v>
      </c>
      <c r="BKX606" s="231">
        <v>369</v>
      </c>
      <c r="BKY606" s="231" t="s">
        <v>2927</v>
      </c>
      <c r="BKZ606" s="231" t="s">
        <v>1304</v>
      </c>
      <c r="BLA606" s="231" t="s">
        <v>5504</v>
      </c>
      <c r="BLB606" s="231" t="s">
        <v>5505</v>
      </c>
      <c r="BLC606" s="231" t="s">
        <v>5506</v>
      </c>
      <c r="BLD606" s="231">
        <v>79.989999999999995</v>
      </c>
      <c r="BLE606" s="231" t="s">
        <v>1290</v>
      </c>
      <c r="BLF606" s="231">
        <v>369</v>
      </c>
      <c r="BLG606" s="231" t="s">
        <v>2927</v>
      </c>
      <c r="BLH606" s="231" t="s">
        <v>1304</v>
      </c>
      <c r="BLI606" s="231" t="s">
        <v>5504</v>
      </c>
      <c r="BLJ606" s="231" t="s">
        <v>5505</v>
      </c>
      <c r="BLK606" s="231" t="s">
        <v>5506</v>
      </c>
      <c r="BLL606" s="231">
        <v>79.989999999999995</v>
      </c>
      <c r="BLM606" s="231" t="s">
        <v>1290</v>
      </c>
      <c r="BLN606" s="231">
        <v>369</v>
      </c>
      <c r="BLO606" s="231" t="s">
        <v>2927</v>
      </c>
      <c r="BLP606" s="231" t="s">
        <v>1304</v>
      </c>
      <c r="BLQ606" s="231" t="s">
        <v>5504</v>
      </c>
      <c r="BLR606" s="231" t="s">
        <v>5505</v>
      </c>
      <c r="BLS606" s="231" t="s">
        <v>5506</v>
      </c>
      <c r="BLT606" s="231">
        <v>79.989999999999995</v>
      </c>
      <c r="BLU606" s="231" t="s">
        <v>1290</v>
      </c>
      <c r="BLV606" s="231">
        <v>369</v>
      </c>
      <c r="BLW606" s="231" t="s">
        <v>2927</v>
      </c>
      <c r="BLX606" s="231" t="s">
        <v>1304</v>
      </c>
      <c r="BLY606" s="231" t="s">
        <v>5504</v>
      </c>
      <c r="BLZ606" s="231" t="s">
        <v>5505</v>
      </c>
      <c r="BMA606" s="231" t="s">
        <v>5506</v>
      </c>
      <c r="BMB606" s="231">
        <v>79.989999999999995</v>
      </c>
      <c r="BMC606" s="231" t="s">
        <v>1290</v>
      </c>
      <c r="BMD606" s="231">
        <v>369</v>
      </c>
      <c r="BME606" s="231" t="s">
        <v>2927</v>
      </c>
      <c r="BMF606" s="231" t="s">
        <v>1304</v>
      </c>
      <c r="BMG606" s="231" t="s">
        <v>5504</v>
      </c>
      <c r="BMH606" s="231" t="s">
        <v>5505</v>
      </c>
      <c r="BMI606" s="231" t="s">
        <v>5506</v>
      </c>
      <c r="BMJ606" s="231">
        <v>79.989999999999995</v>
      </c>
      <c r="BMK606" s="231" t="s">
        <v>1290</v>
      </c>
      <c r="BML606" s="231">
        <v>369</v>
      </c>
      <c r="BMM606" s="231" t="s">
        <v>2927</v>
      </c>
      <c r="BMN606" s="231" t="s">
        <v>1304</v>
      </c>
      <c r="BMO606" s="231" t="s">
        <v>5504</v>
      </c>
      <c r="BMP606" s="231" t="s">
        <v>5505</v>
      </c>
      <c r="BMQ606" s="231" t="s">
        <v>5506</v>
      </c>
      <c r="BMR606" s="231">
        <v>79.989999999999995</v>
      </c>
      <c r="BMS606" s="231" t="s">
        <v>1290</v>
      </c>
      <c r="BMT606" s="231">
        <v>369</v>
      </c>
      <c r="BMU606" s="231" t="s">
        <v>2927</v>
      </c>
      <c r="BMV606" s="231" t="s">
        <v>1304</v>
      </c>
      <c r="BMW606" s="231" t="s">
        <v>5504</v>
      </c>
      <c r="BMX606" s="231" t="s">
        <v>5505</v>
      </c>
      <c r="BMY606" s="231" t="s">
        <v>5506</v>
      </c>
      <c r="BMZ606" s="231">
        <v>79.989999999999995</v>
      </c>
      <c r="BNA606" s="231" t="s">
        <v>1290</v>
      </c>
      <c r="BNB606" s="231">
        <v>369</v>
      </c>
      <c r="BNC606" s="231" t="s">
        <v>2927</v>
      </c>
      <c r="BND606" s="231" t="s">
        <v>1304</v>
      </c>
      <c r="BNE606" s="231" t="s">
        <v>5504</v>
      </c>
      <c r="BNF606" s="231" t="s">
        <v>5505</v>
      </c>
      <c r="BNG606" s="231" t="s">
        <v>5506</v>
      </c>
      <c r="BNH606" s="231">
        <v>79.989999999999995</v>
      </c>
      <c r="BNI606" s="231" t="s">
        <v>1290</v>
      </c>
      <c r="BNJ606" s="231">
        <v>369</v>
      </c>
      <c r="BNK606" s="231" t="s">
        <v>2927</v>
      </c>
      <c r="BNL606" s="231" t="s">
        <v>1304</v>
      </c>
      <c r="BNM606" s="231" t="s">
        <v>5504</v>
      </c>
      <c r="BNN606" s="231" t="s">
        <v>5505</v>
      </c>
      <c r="BNO606" s="231" t="s">
        <v>5506</v>
      </c>
      <c r="BNP606" s="231">
        <v>79.989999999999995</v>
      </c>
      <c r="BNQ606" s="231" t="s">
        <v>1290</v>
      </c>
      <c r="BNR606" s="231">
        <v>369</v>
      </c>
      <c r="BNS606" s="231" t="s">
        <v>2927</v>
      </c>
      <c r="BNT606" s="231" t="s">
        <v>1304</v>
      </c>
      <c r="BNU606" s="231" t="s">
        <v>5504</v>
      </c>
      <c r="BNV606" s="231" t="s">
        <v>5505</v>
      </c>
      <c r="BNW606" s="231" t="s">
        <v>5506</v>
      </c>
      <c r="BNX606" s="231">
        <v>79.989999999999995</v>
      </c>
      <c r="BNY606" s="231" t="s">
        <v>1290</v>
      </c>
      <c r="BNZ606" s="231">
        <v>369</v>
      </c>
      <c r="BOA606" s="231" t="s">
        <v>2927</v>
      </c>
      <c r="BOB606" s="231" t="s">
        <v>1304</v>
      </c>
      <c r="BOC606" s="231" t="s">
        <v>5504</v>
      </c>
      <c r="BOD606" s="231" t="s">
        <v>5505</v>
      </c>
      <c r="BOE606" s="231" t="s">
        <v>5506</v>
      </c>
      <c r="BOF606" s="231">
        <v>79.989999999999995</v>
      </c>
      <c r="BOG606" s="231" t="s">
        <v>1290</v>
      </c>
      <c r="BOH606" s="231">
        <v>369</v>
      </c>
      <c r="BOI606" s="231" t="s">
        <v>2927</v>
      </c>
      <c r="BOJ606" s="231" t="s">
        <v>1304</v>
      </c>
      <c r="BOK606" s="231" t="s">
        <v>5504</v>
      </c>
      <c r="BOL606" s="231" t="s">
        <v>5505</v>
      </c>
      <c r="BOM606" s="231" t="s">
        <v>5506</v>
      </c>
      <c r="BON606" s="231">
        <v>79.989999999999995</v>
      </c>
      <c r="BOO606" s="231" t="s">
        <v>1290</v>
      </c>
      <c r="BOP606" s="231">
        <v>369</v>
      </c>
      <c r="BOQ606" s="231" t="s">
        <v>2927</v>
      </c>
      <c r="BOR606" s="231" t="s">
        <v>1304</v>
      </c>
      <c r="BOS606" s="231" t="s">
        <v>5504</v>
      </c>
      <c r="BOT606" s="231" t="s">
        <v>5505</v>
      </c>
      <c r="BOU606" s="231" t="s">
        <v>5506</v>
      </c>
      <c r="BOV606" s="231">
        <v>79.989999999999995</v>
      </c>
      <c r="BOW606" s="231" t="s">
        <v>1290</v>
      </c>
      <c r="BOX606" s="231">
        <v>369</v>
      </c>
      <c r="BOY606" s="231" t="s">
        <v>2927</v>
      </c>
      <c r="BOZ606" s="231" t="s">
        <v>1304</v>
      </c>
      <c r="BPA606" s="231" t="s">
        <v>5504</v>
      </c>
      <c r="BPB606" s="231" t="s">
        <v>5505</v>
      </c>
      <c r="BPC606" s="231" t="s">
        <v>5506</v>
      </c>
      <c r="BPD606" s="231">
        <v>79.989999999999995</v>
      </c>
      <c r="BPE606" s="231" t="s">
        <v>1290</v>
      </c>
      <c r="BPF606" s="231">
        <v>369</v>
      </c>
      <c r="BPG606" s="231" t="s">
        <v>2927</v>
      </c>
      <c r="BPH606" s="231" t="s">
        <v>1304</v>
      </c>
      <c r="BPI606" s="231" t="s">
        <v>5504</v>
      </c>
      <c r="BPJ606" s="231" t="s">
        <v>5505</v>
      </c>
      <c r="BPK606" s="231" t="s">
        <v>5506</v>
      </c>
      <c r="BPL606" s="231">
        <v>79.989999999999995</v>
      </c>
      <c r="BPM606" s="231" t="s">
        <v>1290</v>
      </c>
      <c r="BPN606" s="231">
        <v>369</v>
      </c>
      <c r="BPO606" s="231" t="s">
        <v>2927</v>
      </c>
      <c r="BPP606" s="231" t="s">
        <v>1304</v>
      </c>
      <c r="BPQ606" s="231" t="s">
        <v>5504</v>
      </c>
      <c r="BPR606" s="231" t="s">
        <v>5505</v>
      </c>
      <c r="BPS606" s="231" t="s">
        <v>5506</v>
      </c>
      <c r="BPT606" s="231">
        <v>79.989999999999995</v>
      </c>
      <c r="BPU606" s="231" t="s">
        <v>1290</v>
      </c>
      <c r="BPV606" s="231">
        <v>369</v>
      </c>
      <c r="BPW606" s="231" t="s">
        <v>2927</v>
      </c>
      <c r="BPX606" s="231" t="s">
        <v>1304</v>
      </c>
      <c r="BPY606" s="231" t="s">
        <v>5504</v>
      </c>
      <c r="BPZ606" s="231" t="s">
        <v>5505</v>
      </c>
      <c r="BQA606" s="231" t="s">
        <v>5506</v>
      </c>
      <c r="BQB606" s="231">
        <v>79.989999999999995</v>
      </c>
      <c r="BQC606" s="231" t="s">
        <v>1290</v>
      </c>
      <c r="BQD606" s="231">
        <v>369</v>
      </c>
      <c r="BQE606" s="231" t="s">
        <v>2927</v>
      </c>
      <c r="BQF606" s="231" t="s">
        <v>1304</v>
      </c>
      <c r="BQG606" s="231" t="s">
        <v>5504</v>
      </c>
      <c r="BQH606" s="231" t="s">
        <v>5505</v>
      </c>
      <c r="BQI606" s="231" t="s">
        <v>5506</v>
      </c>
      <c r="BQJ606" s="231">
        <v>79.989999999999995</v>
      </c>
      <c r="BQK606" s="231" t="s">
        <v>1290</v>
      </c>
      <c r="BQL606" s="231">
        <v>369</v>
      </c>
      <c r="BQM606" s="231" t="s">
        <v>2927</v>
      </c>
      <c r="BQN606" s="231" t="s">
        <v>1304</v>
      </c>
      <c r="BQO606" s="231" t="s">
        <v>5504</v>
      </c>
      <c r="BQP606" s="231" t="s">
        <v>5505</v>
      </c>
      <c r="BQQ606" s="231" t="s">
        <v>5506</v>
      </c>
      <c r="BQR606" s="231">
        <v>79.989999999999995</v>
      </c>
      <c r="BQS606" s="231" t="s">
        <v>1290</v>
      </c>
      <c r="BQT606" s="231">
        <v>369</v>
      </c>
      <c r="BQU606" s="231" t="s">
        <v>2927</v>
      </c>
      <c r="BQV606" s="231" t="s">
        <v>1304</v>
      </c>
      <c r="BQW606" s="231" t="s">
        <v>5504</v>
      </c>
      <c r="BQX606" s="231" t="s">
        <v>5505</v>
      </c>
      <c r="BQY606" s="231" t="s">
        <v>5506</v>
      </c>
      <c r="BQZ606" s="231">
        <v>79.989999999999995</v>
      </c>
      <c r="BRA606" s="231" t="s">
        <v>1290</v>
      </c>
      <c r="BRB606" s="231">
        <v>369</v>
      </c>
      <c r="BRC606" s="231" t="s">
        <v>2927</v>
      </c>
      <c r="BRD606" s="231" t="s">
        <v>1304</v>
      </c>
      <c r="BRE606" s="231" t="s">
        <v>5504</v>
      </c>
      <c r="BRF606" s="231" t="s">
        <v>5505</v>
      </c>
      <c r="BRG606" s="231" t="s">
        <v>5506</v>
      </c>
      <c r="BRH606" s="231">
        <v>79.989999999999995</v>
      </c>
      <c r="BRI606" s="231" t="s">
        <v>1290</v>
      </c>
      <c r="BRJ606" s="231">
        <v>369</v>
      </c>
      <c r="BRK606" s="231" t="s">
        <v>2927</v>
      </c>
      <c r="BRL606" s="231" t="s">
        <v>1304</v>
      </c>
      <c r="BRM606" s="231" t="s">
        <v>5504</v>
      </c>
      <c r="BRN606" s="231" t="s">
        <v>5505</v>
      </c>
      <c r="BRO606" s="231" t="s">
        <v>5506</v>
      </c>
      <c r="BRP606" s="231">
        <v>79.989999999999995</v>
      </c>
      <c r="BRQ606" s="231" t="s">
        <v>1290</v>
      </c>
      <c r="BRR606" s="231">
        <v>369</v>
      </c>
      <c r="BRS606" s="231" t="s">
        <v>2927</v>
      </c>
      <c r="BRT606" s="231" t="s">
        <v>1304</v>
      </c>
      <c r="BRU606" s="231" t="s">
        <v>5504</v>
      </c>
      <c r="BRV606" s="231" t="s">
        <v>5505</v>
      </c>
      <c r="BRW606" s="231" t="s">
        <v>5506</v>
      </c>
      <c r="BRX606" s="231">
        <v>79.989999999999995</v>
      </c>
      <c r="BRY606" s="231" t="s">
        <v>1290</v>
      </c>
      <c r="BRZ606" s="231">
        <v>369</v>
      </c>
      <c r="BSA606" s="231" t="s">
        <v>2927</v>
      </c>
      <c r="BSB606" s="231" t="s">
        <v>1304</v>
      </c>
      <c r="BSC606" s="231" t="s">
        <v>5504</v>
      </c>
      <c r="BSD606" s="231" t="s">
        <v>5505</v>
      </c>
      <c r="BSE606" s="231" t="s">
        <v>5506</v>
      </c>
      <c r="BSF606" s="231">
        <v>79.989999999999995</v>
      </c>
      <c r="BSG606" s="231" t="s">
        <v>1290</v>
      </c>
      <c r="BSH606" s="231">
        <v>369</v>
      </c>
      <c r="BSI606" s="231" t="s">
        <v>2927</v>
      </c>
      <c r="BSJ606" s="231" t="s">
        <v>1304</v>
      </c>
      <c r="BSK606" s="231" t="s">
        <v>5504</v>
      </c>
      <c r="BSL606" s="231" t="s">
        <v>5505</v>
      </c>
      <c r="BSM606" s="231" t="s">
        <v>5506</v>
      </c>
      <c r="BSN606" s="231">
        <v>79.989999999999995</v>
      </c>
      <c r="BSO606" s="231" t="s">
        <v>1290</v>
      </c>
      <c r="BSP606" s="231">
        <v>369</v>
      </c>
      <c r="BSQ606" s="231" t="s">
        <v>2927</v>
      </c>
      <c r="BSR606" s="231" t="s">
        <v>1304</v>
      </c>
      <c r="BSS606" s="231" t="s">
        <v>5504</v>
      </c>
      <c r="BST606" s="231" t="s">
        <v>5505</v>
      </c>
      <c r="BSU606" s="231" t="s">
        <v>5506</v>
      </c>
      <c r="BSV606" s="231">
        <v>79.989999999999995</v>
      </c>
      <c r="BSW606" s="231" t="s">
        <v>1290</v>
      </c>
      <c r="BSX606" s="231">
        <v>369</v>
      </c>
      <c r="BSY606" s="231" t="s">
        <v>2927</v>
      </c>
      <c r="BSZ606" s="231" t="s">
        <v>1304</v>
      </c>
      <c r="BTA606" s="231" t="s">
        <v>5504</v>
      </c>
      <c r="BTB606" s="231" t="s">
        <v>5505</v>
      </c>
      <c r="BTC606" s="231" t="s">
        <v>5506</v>
      </c>
      <c r="BTD606" s="231">
        <v>79.989999999999995</v>
      </c>
      <c r="BTE606" s="231" t="s">
        <v>1290</v>
      </c>
      <c r="BTF606" s="231">
        <v>369</v>
      </c>
      <c r="BTG606" s="231" t="s">
        <v>2927</v>
      </c>
      <c r="BTH606" s="231" t="s">
        <v>1304</v>
      </c>
      <c r="BTI606" s="231" t="s">
        <v>5504</v>
      </c>
      <c r="BTJ606" s="231" t="s">
        <v>5505</v>
      </c>
      <c r="BTK606" s="231" t="s">
        <v>5506</v>
      </c>
      <c r="BTL606" s="231">
        <v>79.989999999999995</v>
      </c>
      <c r="BTM606" s="231" t="s">
        <v>1290</v>
      </c>
      <c r="BTN606" s="231">
        <v>369</v>
      </c>
      <c r="BTO606" s="231" t="s">
        <v>2927</v>
      </c>
      <c r="BTP606" s="231" t="s">
        <v>1304</v>
      </c>
      <c r="BTQ606" s="231" t="s">
        <v>5504</v>
      </c>
      <c r="BTR606" s="231" t="s">
        <v>5505</v>
      </c>
      <c r="BTS606" s="231" t="s">
        <v>5506</v>
      </c>
      <c r="BTT606" s="231">
        <v>79.989999999999995</v>
      </c>
      <c r="BTU606" s="231" t="s">
        <v>1290</v>
      </c>
      <c r="BTV606" s="231">
        <v>369</v>
      </c>
      <c r="BTW606" s="231" t="s">
        <v>2927</v>
      </c>
      <c r="BTX606" s="231" t="s">
        <v>1304</v>
      </c>
      <c r="BTY606" s="231" t="s">
        <v>5504</v>
      </c>
      <c r="BTZ606" s="231" t="s">
        <v>5505</v>
      </c>
      <c r="BUA606" s="231" t="s">
        <v>5506</v>
      </c>
      <c r="BUB606" s="231">
        <v>79.989999999999995</v>
      </c>
      <c r="BUC606" s="231" t="s">
        <v>1290</v>
      </c>
      <c r="BUD606" s="231">
        <v>369</v>
      </c>
      <c r="BUE606" s="231" t="s">
        <v>2927</v>
      </c>
      <c r="BUF606" s="231" t="s">
        <v>1304</v>
      </c>
      <c r="BUG606" s="231" t="s">
        <v>5504</v>
      </c>
      <c r="BUH606" s="231" t="s">
        <v>5505</v>
      </c>
      <c r="BUI606" s="231" t="s">
        <v>5506</v>
      </c>
      <c r="BUJ606" s="231">
        <v>79.989999999999995</v>
      </c>
      <c r="BUK606" s="231" t="s">
        <v>1290</v>
      </c>
      <c r="BUL606" s="231">
        <v>369</v>
      </c>
      <c r="BUM606" s="231" t="s">
        <v>2927</v>
      </c>
      <c r="BUN606" s="231" t="s">
        <v>1304</v>
      </c>
      <c r="BUO606" s="231" t="s">
        <v>5504</v>
      </c>
      <c r="BUP606" s="231" t="s">
        <v>5505</v>
      </c>
      <c r="BUQ606" s="231" t="s">
        <v>5506</v>
      </c>
      <c r="BUR606" s="231">
        <v>79.989999999999995</v>
      </c>
      <c r="BUS606" s="231" t="s">
        <v>1290</v>
      </c>
      <c r="BUT606" s="231">
        <v>369</v>
      </c>
      <c r="BUU606" s="231" t="s">
        <v>2927</v>
      </c>
      <c r="BUV606" s="231" t="s">
        <v>1304</v>
      </c>
      <c r="BUW606" s="231" t="s">
        <v>5504</v>
      </c>
      <c r="BUX606" s="231" t="s">
        <v>5505</v>
      </c>
      <c r="BUY606" s="231" t="s">
        <v>5506</v>
      </c>
      <c r="BUZ606" s="231">
        <v>79.989999999999995</v>
      </c>
      <c r="BVA606" s="231" t="s">
        <v>1290</v>
      </c>
      <c r="BVB606" s="231">
        <v>369</v>
      </c>
      <c r="BVC606" s="231" t="s">
        <v>2927</v>
      </c>
      <c r="BVD606" s="231" t="s">
        <v>1304</v>
      </c>
      <c r="BVE606" s="231" t="s">
        <v>5504</v>
      </c>
      <c r="BVF606" s="231" t="s">
        <v>5505</v>
      </c>
      <c r="BVG606" s="231" t="s">
        <v>5506</v>
      </c>
      <c r="BVH606" s="231">
        <v>79.989999999999995</v>
      </c>
      <c r="BVI606" s="231" t="s">
        <v>1290</v>
      </c>
      <c r="BVJ606" s="231">
        <v>369</v>
      </c>
      <c r="BVK606" s="231" t="s">
        <v>2927</v>
      </c>
      <c r="BVL606" s="231" t="s">
        <v>1304</v>
      </c>
      <c r="BVM606" s="231" t="s">
        <v>5504</v>
      </c>
      <c r="BVN606" s="231" t="s">
        <v>5505</v>
      </c>
      <c r="BVO606" s="231" t="s">
        <v>5506</v>
      </c>
      <c r="BVP606" s="231">
        <v>79.989999999999995</v>
      </c>
      <c r="BVQ606" s="231" t="s">
        <v>1290</v>
      </c>
      <c r="BVR606" s="231">
        <v>369</v>
      </c>
      <c r="BVS606" s="231" t="s">
        <v>2927</v>
      </c>
      <c r="BVT606" s="231" t="s">
        <v>1304</v>
      </c>
      <c r="BVU606" s="231" t="s">
        <v>5504</v>
      </c>
      <c r="BVV606" s="231" t="s">
        <v>5505</v>
      </c>
      <c r="BVW606" s="231" t="s">
        <v>5506</v>
      </c>
      <c r="BVX606" s="231">
        <v>79.989999999999995</v>
      </c>
      <c r="BVY606" s="231" t="s">
        <v>1290</v>
      </c>
      <c r="BVZ606" s="231">
        <v>369</v>
      </c>
      <c r="BWA606" s="231" t="s">
        <v>2927</v>
      </c>
      <c r="BWB606" s="231" t="s">
        <v>1304</v>
      </c>
      <c r="BWC606" s="231" t="s">
        <v>5504</v>
      </c>
      <c r="BWD606" s="231" t="s">
        <v>5505</v>
      </c>
      <c r="BWE606" s="231" t="s">
        <v>5506</v>
      </c>
      <c r="BWF606" s="231">
        <v>79.989999999999995</v>
      </c>
      <c r="BWG606" s="231" t="s">
        <v>1290</v>
      </c>
      <c r="BWH606" s="231">
        <v>369</v>
      </c>
      <c r="BWI606" s="231" t="s">
        <v>2927</v>
      </c>
      <c r="BWJ606" s="231" t="s">
        <v>1304</v>
      </c>
      <c r="BWK606" s="231" t="s">
        <v>5504</v>
      </c>
      <c r="BWL606" s="231" t="s">
        <v>5505</v>
      </c>
      <c r="BWM606" s="231" t="s">
        <v>5506</v>
      </c>
      <c r="BWN606" s="231">
        <v>79.989999999999995</v>
      </c>
      <c r="BWO606" s="231" t="s">
        <v>1290</v>
      </c>
      <c r="BWP606" s="231">
        <v>369</v>
      </c>
      <c r="BWQ606" s="231" t="s">
        <v>2927</v>
      </c>
      <c r="BWR606" s="231" t="s">
        <v>1304</v>
      </c>
      <c r="BWS606" s="231" t="s">
        <v>5504</v>
      </c>
      <c r="BWT606" s="231" t="s">
        <v>5505</v>
      </c>
      <c r="BWU606" s="231" t="s">
        <v>5506</v>
      </c>
      <c r="BWV606" s="231">
        <v>79.989999999999995</v>
      </c>
      <c r="BWW606" s="231" t="s">
        <v>1290</v>
      </c>
      <c r="BWX606" s="231">
        <v>369</v>
      </c>
      <c r="BWY606" s="231" t="s">
        <v>2927</v>
      </c>
      <c r="BWZ606" s="231" t="s">
        <v>1304</v>
      </c>
      <c r="BXA606" s="231" t="s">
        <v>5504</v>
      </c>
      <c r="BXB606" s="231" t="s">
        <v>5505</v>
      </c>
      <c r="BXC606" s="231" t="s">
        <v>5506</v>
      </c>
      <c r="BXD606" s="231">
        <v>79.989999999999995</v>
      </c>
      <c r="BXE606" s="231" t="s">
        <v>1290</v>
      </c>
      <c r="BXF606" s="231">
        <v>369</v>
      </c>
      <c r="BXG606" s="231" t="s">
        <v>2927</v>
      </c>
      <c r="BXH606" s="231" t="s">
        <v>1304</v>
      </c>
      <c r="BXI606" s="231" t="s">
        <v>5504</v>
      </c>
      <c r="BXJ606" s="231" t="s">
        <v>5505</v>
      </c>
      <c r="BXK606" s="231" t="s">
        <v>5506</v>
      </c>
      <c r="BXL606" s="231">
        <v>79.989999999999995</v>
      </c>
      <c r="BXM606" s="231" t="s">
        <v>1290</v>
      </c>
      <c r="BXN606" s="231">
        <v>369</v>
      </c>
      <c r="BXO606" s="231" t="s">
        <v>2927</v>
      </c>
      <c r="BXP606" s="231" t="s">
        <v>1304</v>
      </c>
      <c r="BXQ606" s="231" t="s">
        <v>5504</v>
      </c>
      <c r="BXR606" s="231" t="s">
        <v>5505</v>
      </c>
      <c r="BXS606" s="231" t="s">
        <v>5506</v>
      </c>
      <c r="BXT606" s="231">
        <v>79.989999999999995</v>
      </c>
      <c r="BXU606" s="231" t="s">
        <v>1290</v>
      </c>
      <c r="BXV606" s="231">
        <v>369</v>
      </c>
      <c r="BXW606" s="231" t="s">
        <v>2927</v>
      </c>
      <c r="BXX606" s="231" t="s">
        <v>1304</v>
      </c>
      <c r="BXY606" s="231" t="s">
        <v>5504</v>
      </c>
      <c r="BXZ606" s="231" t="s">
        <v>5505</v>
      </c>
      <c r="BYA606" s="231" t="s">
        <v>5506</v>
      </c>
      <c r="BYB606" s="231">
        <v>79.989999999999995</v>
      </c>
      <c r="BYC606" s="231" t="s">
        <v>1290</v>
      </c>
      <c r="BYD606" s="231">
        <v>369</v>
      </c>
      <c r="BYE606" s="231" t="s">
        <v>2927</v>
      </c>
      <c r="BYF606" s="231" t="s">
        <v>1304</v>
      </c>
      <c r="BYG606" s="231" t="s">
        <v>5504</v>
      </c>
      <c r="BYH606" s="231" t="s">
        <v>5505</v>
      </c>
      <c r="BYI606" s="231" t="s">
        <v>5506</v>
      </c>
      <c r="BYJ606" s="231">
        <v>79.989999999999995</v>
      </c>
      <c r="BYK606" s="231" t="s">
        <v>1290</v>
      </c>
      <c r="BYL606" s="231">
        <v>369</v>
      </c>
      <c r="BYM606" s="231" t="s">
        <v>2927</v>
      </c>
      <c r="BYN606" s="231" t="s">
        <v>1304</v>
      </c>
      <c r="BYO606" s="231" t="s">
        <v>5504</v>
      </c>
      <c r="BYP606" s="231" t="s">
        <v>5505</v>
      </c>
      <c r="BYQ606" s="231" t="s">
        <v>5506</v>
      </c>
      <c r="BYR606" s="231">
        <v>79.989999999999995</v>
      </c>
      <c r="BYS606" s="231" t="s">
        <v>1290</v>
      </c>
      <c r="BYT606" s="231">
        <v>369</v>
      </c>
      <c r="BYU606" s="231" t="s">
        <v>2927</v>
      </c>
      <c r="BYV606" s="231" t="s">
        <v>1304</v>
      </c>
      <c r="BYW606" s="231" t="s">
        <v>5504</v>
      </c>
      <c r="BYX606" s="231" t="s">
        <v>5505</v>
      </c>
      <c r="BYY606" s="231" t="s">
        <v>5506</v>
      </c>
      <c r="BYZ606" s="231">
        <v>79.989999999999995</v>
      </c>
      <c r="BZA606" s="231" t="s">
        <v>1290</v>
      </c>
      <c r="BZB606" s="231">
        <v>369</v>
      </c>
      <c r="BZC606" s="231" t="s">
        <v>2927</v>
      </c>
      <c r="BZD606" s="231" t="s">
        <v>1304</v>
      </c>
      <c r="BZE606" s="231" t="s">
        <v>5504</v>
      </c>
      <c r="BZF606" s="231" t="s">
        <v>5505</v>
      </c>
      <c r="BZG606" s="231" t="s">
        <v>5506</v>
      </c>
      <c r="BZH606" s="231">
        <v>79.989999999999995</v>
      </c>
      <c r="BZI606" s="231" t="s">
        <v>1290</v>
      </c>
      <c r="BZJ606" s="231">
        <v>369</v>
      </c>
      <c r="BZK606" s="231" t="s">
        <v>2927</v>
      </c>
      <c r="BZL606" s="231" t="s">
        <v>1304</v>
      </c>
      <c r="BZM606" s="231" t="s">
        <v>5504</v>
      </c>
      <c r="BZN606" s="231" t="s">
        <v>5505</v>
      </c>
      <c r="BZO606" s="231" t="s">
        <v>5506</v>
      </c>
      <c r="BZP606" s="231">
        <v>79.989999999999995</v>
      </c>
      <c r="BZQ606" s="231" t="s">
        <v>1290</v>
      </c>
      <c r="BZR606" s="231">
        <v>369</v>
      </c>
      <c r="BZS606" s="231" t="s">
        <v>2927</v>
      </c>
      <c r="BZT606" s="231" t="s">
        <v>1304</v>
      </c>
      <c r="BZU606" s="231" t="s">
        <v>5504</v>
      </c>
      <c r="BZV606" s="231" t="s">
        <v>5505</v>
      </c>
      <c r="BZW606" s="231" t="s">
        <v>5506</v>
      </c>
      <c r="BZX606" s="231">
        <v>79.989999999999995</v>
      </c>
      <c r="BZY606" s="231" t="s">
        <v>1290</v>
      </c>
      <c r="BZZ606" s="231">
        <v>369</v>
      </c>
      <c r="CAA606" s="231" t="s">
        <v>2927</v>
      </c>
      <c r="CAB606" s="231" t="s">
        <v>1304</v>
      </c>
      <c r="CAC606" s="231" t="s">
        <v>5504</v>
      </c>
      <c r="CAD606" s="231" t="s">
        <v>5505</v>
      </c>
      <c r="CAE606" s="231" t="s">
        <v>5506</v>
      </c>
      <c r="CAF606" s="231">
        <v>79.989999999999995</v>
      </c>
      <c r="CAG606" s="231" t="s">
        <v>1290</v>
      </c>
      <c r="CAH606" s="231">
        <v>369</v>
      </c>
      <c r="CAI606" s="231" t="s">
        <v>2927</v>
      </c>
      <c r="CAJ606" s="231" t="s">
        <v>1304</v>
      </c>
      <c r="CAK606" s="231" t="s">
        <v>5504</v>
      </c>
      <c r="CAL606" s="231" t="s">
        <v>5505</v>
      </c>
      <c r="CAM606" s="231" t="s">
        <v>5506</v>
      </c>
      <c r="CAN606" s="231">
        <v>79.989999999999995</v>
      </c>
      <c r="CAO606" s="231" t="s">
        <v>1290</v>
      </c>
      <c r="CAP606" s="231">
        <v>369</v>
      </c>
      <c r="CAQ606" s="231" t="s">
        <v>2927</v>
      </c>
      <c r="CAR606" s="231" t="s">
        <v>1304</v>
      </c>
      <c r="CAS606" s="231" t="s">
        <v>5504</v>
      </c>
      <c r="CAT606" s="231" t="s">
        <v>5505</v>
      </c>
      <c r="CAU606" s="231" t="s">
        <v>5506</v>
      </c>
      <c r="CAV606" s="231">
        <v>79.989999999999995</v>
      </c>
      <c r="CAW606" s="231" t="s">
        <v>1290</v>
      </c>
      <c r="CAX606" s="231">
        <v>369</v>
      </c>
      <c r="CAY606" s="231" t="s">
        <v>2927</v>
      </c>
      <c r="CAZ606" s="231" t="s">
        <v>1304</v>
      </c>
      <c r="CBA606" s="231" t="s">
        <v>5504</v>
      </c>
      <c r="CBB606" s="231" t="s">
        <v>5505</v>
      </c>
      <c r="CBC606" s="231" t="s">
        <v>5506</v>
      </c>
      <c r="CBD606" s="231">
        <v>79.989999999999995</v>
      </c>
      <c r="CBE606" s="231" t="s">
        <v>1290</v>
      </c>
      <c r="CBF606" s="231">
        <v>369</v>
      </c>
      <c r="CBG606" s="231" t="s">
        <v>2927</v>
      </c>
      <c r="CBH606" s="231" t="s">
        <v>1304</v>
      </c>
      <c r="CBI606" s="231" t="s">
        <v>5504</v>
      </c>
      <c r="CBJ606" s="231" t="s">
        <v>5505</v>
      </c>
      <c r="CBK606" s="231" t="s">
        <v>5506</v>
      </c>
      <c r="CBL606" s="231">
        <v>79.989999999999995</v>
      </c>
      <c r="CBM606" s="231" t="s">
        <v>1290</v>
      </c>
      <c r="CBN606" s="231">
        <v>369</v>
      </c>
      <c r="CBO606" s="231" t="s">
        <v>2927</v>
      </c>
      <c r="CBP606" s="231" t="s">
        <v>1304</v>
      </c>
      <c r="CBQ606" s="231" t="s">
        <v>5504</v>
      </c>
      <c r="CBR606" s="231" t="s">
        <v>5505</v>
      </c>
      <c r="CBS606" s="231" t="s">
        <v>5506</v>
      </c>
      <c r="CBT606" s="231">
        <v>79.989999999999995</v>
      </c>
      <c r="CBU606" s="231" t="s">
        <v>1290</v>
      </c>
      <c r="CBV606" s="231">
        <v>369</v>
      </c>
      <c r="CBW606" s="231" t="s">
        <v>2927</v>
      </c>
      <c r="CBX606" s="231" t="s">
        <v>1304</v>
      </c>
      <c r="CBY606" s="231" t="s">
        <v>5504</v>
      </c>
      <c r="CBZ606" s="231" t="s">
        <v>5505</v>
      </c>
      <c r="CCA606" s="231" t="s">
        <v>5506</v>
      </c>
      <c r="CCB606" s="231">
        <v>79.989999999999995</v>
      </c>
      <c r="CCC606" s="231" t="s">
        <v>1290</v>
      </c>
      <c r="CCD606" s="231">
        <v>369</v>
      </c>
      <c r="CCE606" s="231" t="s">
        <v>2927</v>
      </c>
      <c r="CCF606" s="231" t="s">
        <v>1304</v>
      </c>
      <c r="CCG606" s="231" t="s">
        <v>5504</v>
      </c>
      <c r="CCH606" s="231" t="s">
        <v>5505</v>
      </c>
      <c r="CCI606" s="231" t="s">
        <v>5506</v>
      </c>
      <c r="CCJ606" s="231">
        <v>79.989999999999995</v>
      </c>
      <c r="CCK606" s="231" t="s">
        <v>1290</v>
      </c>
      <c r="CCL606" s="231">
        <v>369</v>
      </c>
      <c r="CCM606" s="231" t="s">
        <v>2927</v>
      </c>
      <c r="CCN606" s="231" t="s">
        <v>1304</v>
      </c>
      <c r="CCO606" s="231" t="s">
        <v>5504</v>
      </c>
      <c r="CCP606" s="231" t="s">
        <v>5505</v>
      </c>
      <c r="CCQ606" s="231" t="s">
        <v>5506</v>
      </c>
      <c r="CCR606" s="231">
        <v>79.989999999999995</v>
      </c>
      <c r="CCS606" s="231" t="s">
        <v>1290</v>
      </c>
      <c r="CCT606" s="231">
        <v>369</v>
      </c>
      <c r="CCU606" s="231" t="s">
        <v>2927</v>
      </c>
      <c r="CCV606" s="231" t="s">
        <v>1304</v>
      </c>
      <c r="CCW606" s="231" t="s">
        <v>5504</v>
      </c>
      <c r="CCX606" s="231" t="s">
        <v>5505</v>
      </c>
      <c r="CCY606" s="231" t="s">
        <v>5506</v>
      </c>
      <c r="CCZ606" s="231">
        <v>79.989999999999995</v>
      </c>
      <c r="CDA606" s="231" t="s">
        <v>1290</v>
      </c>
      <c r="CDB606" s="231">
        <v>369</v>
      </c>
      <c r="CDC606" s="231" t="s">
        <v>2927</v>
      </c>
      <c r="CDD606" s="231" t="s">
        <v>1304</v>
      </c>
      <c r="CDE606" s="231" t="s">
        <v>5504</v>
      </c>
      <c r="CDF606" s="231" t="s">
        <v>5505</v>
      </c>
      <c r="CDG606" s="231" t="s">
        <v>5506</v>
      </c>
      <c r="CDH606" s="231">
        <v>79.989999999999995</v>
      </c>
      <c r="CDI606" s="231" t="s">
        <v>1290</v>
      </c>
      <c r="CDJ606" s="231">
        <v>369</v>
      </c>
      <c r="CDK606" s="231" t="s">
        <v>2927</v>
      </c>
      <c r="CDL606" s="231" t="s">
        <v>1304</v>
      </c>
      <c r="CDM606" s="231" t="s">
        <v>5504</v>
      </c>
      <c r="CDN606" s="231" t="s">
        <v>5505</v>
      </c>
      <c r="CDO606" s="231" t="s">
        <v>5506</v>
      </c>
      <c r="CDP606" s="231">
        <v>79.989999999999995</v>
      </c>
      <c r="CDQ606" s="231" t="s">
        <v>1290</v>
      </c>
      <c r="CDR606" s="231">
        <v>369</v>
      </c>
      <c r="CDS606" s="231" t="s">
        <v>2927</v>
      </c>
      <c r="CDT606" s="231" t="s">
        <v>1304</v>
      </c>
      <c r="CDU606" s="231" t="s">
        <v>5504</v>
      </c>
      <c r="CDV606" s="231" t="s">
        <v>5505</v>
      </c>
      <c r="CDW606" s="231" t="s">
        <v>5506</v>
      </c>
      <c r="CDX606" s="231">
        <v>79.989999999999995</v>
      </c>
      <c r="CDY606" s="231" t="s">
        <v>1290</v>
      </c>
      <c r="CDZ606" s="231">
        <v>369</v>
      </c>
      <c r="CEA606" s="231" t="s">
        <v>2927</v>
      </c>
      <c r="CEB606" s="231" t="s">
        <v>1304</v>
      </c>
      <c r="CEC606" s="231" t="s">
        <v>5504</v>
      </c>
      <c r="CED606" s="231" t="s">
        <v>5505</v>
      </c>
      <c r="CEE606" s="231" t="s">
        <v>5506</v>
      </c>
      <c r="CEF606" s="231">
        <v>79.989999999999995</v>
      </c>
      <c r="CEG606" s="231" t="s">
        <v>1290</v>
      </c>
      <c r="CEH606" s="231">
        <v>369</v>
      </c>
      <c r="CEI606" s="231" t="s">
        <v>2927</v>
      </c>
      <c r="CEJ606" s="231" t="s">
        <v>1304</v>
      </c>
      <c r="CEK606" s="231" t="s">
        <v>5504</v>
      </c>
      <c r="CEL606" s="231" t="s">
        <v>5505</v>
      </c>
      <c r="CEM606" s="231" t="s">
        <v>5506</v>
      </c>
      <c r="CEN606" s="231">
        <v>79.989999999999995</v>
      </c>
      <c r="CEO606" s="231" t="s">
        <v>1290</v>
      </c>
      <c r="CEP606" s="231">
        <v>369</v>
      </c>
      <c r="CEQ606" s="231" t="s">
        <v>2927</v>
      </c>
      <c r="CER606" s="231" t="s">
        <v>1304</v>
      </c>
      <c r="CES606" s="231" t="s">
        <v>5504</v>
      </c>
      <c r="CET606" s="231" t="s">
        <v>5505</v>
      </c>
      <c r="CEU606" s="231" t="s">
        <v>5506</v>
      </c>
      <c r="CEV606" s="231">
        <v>79.989999999999995</v>
      </c>
      <c r="CEW606" s="231" t="s">
        <v>1290</v>
      </c>
      <c r="CEX606" s="231">
        <v>369</v>
      </c>
      <c r="CEY606" s="231" t="s">
        <v>2927</v>
      </c>
      <c r="CEZ606" s="231" t="s">
        <v>1304</v>
      </c>
      <c r="CFA606" s="231" t="s">
        <v>5504</v>
      </c>
      <c r="CFB606" s="231" t="s">
        <v>5505</v>
      </c>
      <c r="CFC606" s="231" t="s">
        <v>5506</v>
      </c>
      <c r="CFD606" s="231">
        <v>79.989999999999995</v>
      </c>
      <c r="CFE606" s="231" t="s">
        <v>1290</v>
      </c>
      <c r="CFF606" s="231">
        <v>369</v>
      </c>
      <c r="CFG606" s="231" t="s">
        <v>2927</v>
      </c>
      <c r="CFH606" s="231" t="s">
        <v>1304</v>
      </c>
      <c r="CFI606" s="231" t="s">
        <v>5504</v>
      </c>
      <c r="CFJ606" s="231" t="s">
        <v>5505</v>
      </c>
      <c r="CFK606" s="231" t="s">
        <v>5506</v>
      </c>
      <c r="CFL606" s="231">
        <v>79.989999999999995</v>
      </c>
      <c r="CFM606" s="231" t="s">
        <v>1290</v>
      </c>
      <c r="CFN606" s="231">
        <v>369</v>
      </c>
      <c r="CFO606" s="231" t="s">
        <v>2927</v>
      </c>
      <c r="CFP606" s="231" t="s">
        <v>1304</v>
      </c>
      <c r="CFQ606" s="231" t="s">
        <v>5504</v>
      </c>
      <c r="CFR606" s="231" t="s">
        <v>5505</v>
      </c>
      <c r="CFS606" s="231" t="s">
        <v>5506</v>
      </c>
      <c r="CFT606" s="231">
        <v>79.989999999999995</v>
      </c>
      <c r="CFU606" s="231" t="s">
        <v>1290</v>
      </c>
      <c r="CFV606" s="231">
        <v>369</v>
      </c>
      <c r="CFW606" s="231" t="s">
        <v>2927</v>
      </c>
      <c r="CFX606" s="231" t="s">
        <v>1304</v>
      </c>
      <c r="CFY606" s="231" t="s">
        <v>5504</v>
      </c>
      <c r="CFZ606" s="231" t="s">
        <v>5505</v>
      </c>
      <c r="CGA606" s="231" t="s">
        <v>5506</v>
      </c>
      <c r="CGB606" s="231">
        <v>79.989999999999995</v>
      </c>
      <c r="CGC606" s="231" t="s">
        <v>1290</v>
      </c>
      <c r="CGD606" s="231">
        <v>369</v>
      </c>
      <c r="CGE606" s="231" t="s">
        <v>2927</v>
      </c>
      <c r="CGF606" s="231" t="s">
        <v>1304</v>
      </c>
      <c r="CGG606" s="231" t="s">
        <v>5504</v>
      </c>
      <c r="CGH606" s="231" t="s">
        <v>5505</v>
      </c>
      <c r="CGI606" s="231" t="s">
        <v>5506</v>
      </c>
      <c r="CGJ606" s="231">
        <v>79.989999999999995</v>
      </c>
      <c r="CGK606" s="231" t="s">
        <v>1290</v>
      </c>
      <c r="CGL606" s="231">
        <v>369</v>
      </c>
      <c r="CGM606" s="231" t="s">
        <v>2927</v>
      </c>
      <c r="CGN606" s="231" t="s">
        <v>1304</v>
      </c>
      <c r="CGO606" s="231" t="s">
        <v>5504</v>
      </c>
      <c r="CGP606" s="231" t="s">
        <v>5505</v>
      </c>
      <c r="CGQ606" s="231" t="s">
        <v>5506</v>
      </c>
      <c r="CGR606" s="231">
        <v>79.989999999999995</v>
      </c>
      <c r="CGS606" s="231" t="s">
        <v>1290</v>
      </c>
      <c r="CGT606" s="231">
        <v>369</v>
      </c>
      <c r="CGU606" s="231" t="s">
        <v>2927</v>
      </c>
      <c r="CGV606" s="231" t="s">
        <v>1304</v>
      </c>
      <c r="CGW606" s="231" t="s">
        <v>5504</v>
      </c>
      <c r="CGX606" s="231" t="s">
        <v>5505</v>
      </c>
      <c r="CGY606" s="231" t="s">
        <v>5506</v>
      </c>
      <c r="CGZ606" s="231">
        <v>79.989999999999995</v>
      </c>
      <c r="CHA606" s="231" t="s">
        <v>1290</v>
      </c>
      <c r="CHB606" s="231">
        <v>369</v>
      </c>
      <c r="CHC606" s="231" t="s">
        <v>2927</v>
      </c>
      <c r="CHD606" s="231" t="s">
        <v>1304</v>
      </c>
      <c r="CHE606" s="231" t="s">
        <v>5504</v>
      </c>
      <c r="CHF606" s="231" t="s">
        <v>5505</v>
      </c>
      <c r="CHG606" s="231" t="s">
        <v>5506</v>
      </c>
      <c r="CHH606" s="231">
        <v>79.989999999999995</v>
      </c>
      <c r="CHI606" s="231" t="s">
        <v>1290</v>
      </c>
      <c r="CHJ606" s="231">
        <v>369</v>
      </c>
      <c r="CHK606" s="231" t="s">
        <v>2927</v>
      </c>
      <c r="CHL606" s="231" t="s">
        <v>1304</v>
      </c>
      <c r="CHM606" s="231" t="s">
        <v>5504</v>
      </c>
      <c r="CHN606" s="231" t="s">
        <v>5505</v>
      </c>
      <c r="CHO606" s="231" t="s">
        <v>5506</v>
      </c>
      <c r="CHP606" s="231">
        <v>79.989999999999995</v>
      </c>
      <c r="CHQ606" s="231" t="s">
        <v>1290</v>
      </c>
      <c r="CHR606" s="231">
        <v>369</v>
      </c>
      <c r="CHS606" s="231" t="s">
        <v>2927</v>
      </c>
      <c r="CHT606" s="231" t="s">
        <v>1304</v>
      </c>
      <c r="CHU606" s="231" t="s">
        <v>5504</v>
      </c>
      <c r="CHV606" s="231" t="s">
        <v>5505</v>
      </c>
      <c r="CHW606" s="231" t="s">
        <v>5506</v>
      </c>
      <c r="CHX606" s="231">
        <v>79.989999999999995</v>
      </c>
      <c r="CHY606" s="231" t="s">
        <v>1290</v>
      </c>
      <c r="CHZ606" s="231">
        <v>369</v>
      </c>
      <c r="CIA606" s="231" t="s">
        <v>2927</v>
      </c>
      <c r="CIB606" s="231" t="s">
        <v>1304</v>
      </c>
      <c r="CIC606" s="231" t="s">
        <v>5504</v>
      </c>
      <c r="CID606" s="231" t="s">
        <v>5505</v>
      </c>
      <c r="CIE606" s="231" t="s">
        <v>5506</v>
      </c>
      <c r="CIF606" s="231">
        <v>79.989999999999995</v>
      </c>
      <c r="CIG606" s="231" t="s">
        <v>1290</v>
      </c>
      <c r="CIH606" s="231">
        <v>369</v>
      </c>
      <c r="CII606" s="231" t="s">
        <v>2927</v>
      </c>
      <c r="CIJ606" s="231" t="s">
        <v>1304</v>
      </c>
      <c r="CIK606" s="231" t="s">
        <v>5504</v>
      </c>
      <c r="CIL606" s="231" t="s">
        <v>5505</v>
      </c>
      <c r="CIM606" s="231" t="s">
        <v>5506</v>
      </c>
      <c r="CIN606" s="231">
        <v>79.989999999999995</v>
      </c>
      <c r="CIO606" s="231" t="s">
        <v>1290</v>
      </c>
      <c r="CIP606" s="231">
        <v>369</v>
      </c>
      <c r="CIQ606" s="231" t="s">
        <v>2927</v>
      </c>
      <c r="CIR606" s="231" t="s">
        <v>1304</v>
      </c>
      <c r="CIS606" s="231" t="s">
        <v>5504</v>
      </c>
      <c r="CIT606" s="231" t="s">
        <v>5505</v>
      </c>
      <c r="CIU606" s="231" t="s">
        <v>5506</v>
      </c>
      <c r="CIV606" s="231">
        <v>79.989999999999995</v>
      </c>
      <c r="CIW606" s="231" t="s">
        <v>1290</v>
      </c>
      <c r="CIX606" s="231">
        <v>369</v>
      </c>
      <c r="CIY606" s="231" t="s">
        <v>2927</v>
      </c>
      <c r="CIZ606" s="231" t="s">
        <v>1304</v>
      </c>
      <c r="CJA606" s="231" t="s">
        <v>5504</v>
      </c>
      <c r="CJB606" s="231" t="s">
        <v>5505</v>
      </c>
      <c r="CJC606" s="231" t="s">
        <v>5506</v>
      </c>
      <c r="CJD606" s="231">
        <v>79.989999999999995</v>
      </c>
      <c r="CJE606" s="231" t="s">
        <v>1290</v>
      </c>
      <c r="CJF606" s="231">
        <v>369</v>
      </c>
      <c r="CJG606" s="231" t="s">
        <v>2927</v>
      </c>
      <c r="CJH606" s="231" t="s">
        <v>1304</v>
      </c>
      <c r="CJI606" s="231" t="s">
        <v>5504</v>
      </c>
      <c r="CJJ606" s="231" t="s">
        <v>5505</v>
      </c>
      <c r="CJK606" s="231" t="s">
        <v>5506</v>
      </c>
      <c r="CJL606" s="231">
        <v>79.989999999999995</v>
      </c>
      <c r="CJM606" s="231" t="s">
        <v>1290</v>
      </c>
      <c r="CJN606" s="231">
        <v>369</v>
      </c>
      <c r="CJO606" s="231" t="s">
        <v>2927</v>
      </c>
      <c r="CJP606" s="231" t="s">
        <v>1304</v>
      </c>
      <c r="CJQ606" s="231" t="s">
        <v>5504</v>
      </c>
      <c r="CJR606" s="231" t="s">
        <v>5505</v>
      </c>
      <c r="CJS606" s="231" t="s">
        <v>5506</v>
      </c>
      <c r="CJT606" s="231">
        <v>79.989999999999995</v>
      </c>
      <c r="CJU606" s="231" t="s">
        <v>1290</v>
      </c>
      <c r="CJV606" s="231">
        <v>369</v>
      </c>
      <c r="CJW606" s="231" t="s">
        <v>2927</v>
      </c>
      <c r="CJX606" s="231" t="s">
        <v>1304</v>
      </c>
      <c r="CJY606" s="231" t="s">
        <v>5504</v>
      </c>
      <c r="CJZ606" s="231" t="s">
        <v>5505</v>
      </c>
      <c r="CKA606" s="231" t="s">
        <v>5506</v>
      </c>
      <c r="CKB606" s="231">
        <v>79.989999999999995</v>
      </c>
      <c r="CKC606" s="231" t="s">
        <v>1290</v>
      </c>
      <c r="CKD606" s="231">
        <v>369</v>
      </c>
      <c r="CKE606" s="231" t="s">
        <v>2927</v>
      </c>
      <c r="CKF606" s="231" t="s">
        <v>1304</v>
      </c>
      <c r="CKG606" s="231" t="s">
        <v>5504</v>
      </c>
      <c r="CKH606" s="231" t="s">
        <v>5505</v>
      </c>
      <c r="CKI606" s="231" t="s">
        <v>5506</v>
      </c>
      <c r="CKJ606" s="231">
        <v>79.989999999999995</v>
      </c>
      <c r="CKK606" s="231" t="s">
        <v>1290</v>
      </c>
      <c r="CKL606" s="231">
        <v>369</v>
      </c>
      <c r="CKM606" s="231" t="s">
        <v>2927</v>
      </c>
      <c r="CKN606" s="231" t="s">
        <v>1304</v>
      </c>
      <c r="CKO606" s="231" t="s">
        <v>5504</v>
      </c>
      <c r="CKP606" s="231" t="s">
        <v>5505</v>
      </c>
      <c r="CKQ606" s="231" t="s">
        <v>5506</v>
      </c>
      <c r="CKR606" s="231">
        <v>79.989999999999995</v>
      </c>
      <c r="CKS606" s="231" t="s">
        <v>1290</v>
      </c>
      <c r="CKT606" s="231">
        <v>369</v>
      </c>
      <c r="CKU606" s="231" t="s">
        <v>2927</v>
      </c>
      <c r="CKV606" s="231" t="s">
        <v>1304</v>
      </c>
      <c r="CKW606" s="231" t="s">
        <v>5504</v>
      </c>
      <c r="CKX606" s="231" t="s">
        <v>5505</v>
      </c>
      <c r="CKY606" s="231" t="s">
        <v>5506</v>
      </c>
      <c r="CKZ606" s="231">
        <v>79.989999999999995</v>
      </c>
      <c r="CLA606" s="231" t="s">
        <v>1290</v>
      </c>
      <c r="CLB606" s="231">
        <v>369</v>
      </c>
      <c r="CLC606" s="231" t="s">
        <v>2927</v>
      </c>
      <c r="CLD606" s="231" t="s">
        <v>1304</v>
      </c>
      <c r="CLE606" s="231" t="s">
        <v>5504</v>
      </c>
      <c r="CLF606" s="231" t="s">
        <v>5505</v>
      </c>
      <c r="CLG606" s="231" t="s">
        <v>5506</v>
      </c>
      <c r="CLH606" s="231">
        <v>79.989999999999995</v>
      </c>
      <c r="CLI606" s="231" t="s">
        <v>1290</v>
      </c>
      <c r="CLJ606" s="231">
        <v>369</v>
      </c>
      <c r="CLK606" s="231" t="s">
        <v>2927</v>
      </c>
      <c r="CLL606" s="231" t="s">
        <v>1304</v>
      </c>
      <c r="CLM606" s="231" t="s">
        <v>5504</v>
      </c>
      <c r="CLN606" s="231" t="s">
        <v>5505</v>
      </c>
      <c r="CLO606" s="231" t="s">
        <v>5506</v>
      </c>
      <c r="CLP606" s="231">
        <v>79.989999999999995</v>
      </c>
      <c r="CLQ606" s="231" t="s">
        <v>1290</v>
      </c>
      <c r="CLR606" s="231">
        <v>369</v>
      </c>
      <c r="CLS606" s="231" t="s">
        <v>2927</v>
      </c>
      <c r="CLT606" s="231" t="s">
        <v>1304</v>
      </c>
      <c r="CLU606" s="231" t="s">
        <v>5504</v>
      </c>
      <c r="CLV606" s="231" t="s">
        <v>5505</v>
      </c>
      <c r="CLW606" s="231" t="s">
        <v>5506</v>
      </c>
      <c r="CLX606" s="231">
        <v>79.989999999999995</v>
      </c>
      <c r="CLY606" s="231" t="s">
        <v>1290</v>
      </c>
      <c r="CLZ606" s="231">
        <v>369</v>
      </c>
      <c r="CMA606" s="231" t="s">
        <v>2927</v>
      </c>
      <c r="CMB606" s="231" t="s">
        <v>1304</v>
      </c>
      <c r="CMC606" s="231" t="s">
        <v>5504</v>
      </c>
      <c r="CMD606" s="231" t="s">
        <v>5505</v>
      </c>
      <c r="CME606" s="231" t="s">
        <v>5506</v>
      </c>
      <c r="CMF606" s="231">
        <v>79.989999999999995</v>
      </c>
      <c r="CMG606" s="231" t="s">
        <v>1290</v>
      </c>
      <c r="CMH606" s="231">
        <v>369</v>
      </c>
      <c r="CMI606" s="231" t="s">
        <v>2927</v>
      </c>
      <c r="CMJ606" s="231" t="s">
        <v>1304</v>
      </c>
      <c r="CMK606" s="231" t="s">
        <v>5504</v>
      </c>
      <c r="CML606" s="231" t="s">
        <v>5505</v>
      </c>
      <c r="CMM606" s="231" t="s">
        <v>5506</v>
      </c>
      <c r="CMN606" s="231">
        <v>79.989999999999995</v>
      </c>
      <c r="CMO606" s="231" t="s">
        <v>1290</v>
      </c>
      <c r="CMP606" s="231">
        <v>369</v>
      </c>
      <c r="CMQ606" s="231" t="s">
        <v>2927</v>
      </c>
      <c r="CMR606" s="231" t="s">
        <v>1304</v>
      </c>
      <c r="CMS606" s="231" t="s">
        <v>5504</v>
      </c>
      <c r="CMT606" s="231" t="s">
        <v>5505</v>
      </c>
      <c r="CMU606" s="231" t="s">
        <v>5506</v>
      </c>
      <c r="CMV606" s="231">
        <v>79.989999999999995</v>
      </c>
      <c r="CMW606" s="231" t="s">
        <v>1290</v>
      </c>
      <c r="CMX606" s="231">
        <v>369</v>
      </c>
      <c r="CMY606" s="231" t="s">
        <v>2927</v>
      </c>
      <c r="CMZ606" s="231" t="s">
        <v>1304</v>
      </c>
      <c r="CNA606" s="231" t="s">
        <v>5504</v>
      </c>
      <c r="CNB606" s="231" t="s">
        <v>5505</v>
      </c>
      <c r="CNC606" s="231" t="s">
        <v>5506</v>
      </c>
      <c r="CND606" s="231">
        <v>79.989999999999995</v>
      </c>
      <c r="CNE606" s="231" t="s">
        <v>1290</v>
      </c>
      <c r="CNF606" s="231">
        <v>369</v>
      </c>
      <c r="CNG606" s="231" t="s">
        <v>2927</v>
      </c>
      <c r="CNH606" s="231" t="s">
        <v>1304</v>
      </c>
      <c r="CNI606" s="231" t="s">
        <v>5504</v>
      </c>
      <c r="CNJ606" s="231" t="s">
        <v>5505</v>
      </c>
      <c r="CNK606" s="231" t="s">
        <v>5506</v>
      </c>
      <c r="CNL606" s="231">
        <v>79.989999999999995</v>
      </c>
      <c r="CNM606" s="231" t="s">
        <v>1290</v>
      </c>
      <c r="CNN606" s="231">
        <v>369</v>
      </c>
      <c r="CNO606" s="231" t="s">
        <v>2927</v>
      </c>
      <c r="CNP606" s="231" t="s">
        <v>1304</v>
      </c>
      <c r="CNQ606" s="231" t="s">
        <v>5504</v>
      </c>
      <c r="CNR606" s="231" t="s">
        <v>5505</v>
      </c>
      <c r="CNS606" s="231" t="s">
        <v>5506</v>
      </c>
      <c r="CNT606" s="231">
        <v>79.989999999999995</v>
      </c>
      <c r="CNU606" s="231" t="s">
        <v>1290</v>
      </c>
      <c r="CNV606" s="231">
        <v>369</v>
      </c>
      <c r="CNW606" s="231" t="s">
        <v>2927</v>
      </c>
      <c r="CNX606" s="231" t="s">
        <v>1304</v>
      </c>
      <c r="CNY606" s="231" t="s">
        <v>5504</v>
      </c>
      <c r="CNZ606" s="231" t="s">
        <v>5505</v>
      </c>
      <c r="COA606" s="231" t="s">
        <v>5506</v>
      </c>
      <c r="COB606" s="231">
        <v>79.989999999999995</v>
      </c>
      <c r="COC606" s="231" t="s">
        <v>1290</v>
      </c>
      <c r="COD606" s="231">
        <v>369</v>
      </c>
      <c r="COE606" s="231" t="s">
        <v>2927</v>
      </c>
      <c r="COF606" s="231" t="s">
        <v>1304</v>
      </c>
      <c r="COG606" s="231" t="s">
        <v>5504</v>
      </c>
      <c r="COH606" s="231" t="s">
        <v>5505</v>
      </c>
      <c r="COI606" s="231" t="s">
        <v>5506</v>
      </c>
      <c r="COJ606" s="231">
        <v>79.989999999999995</v>
      </c>
      <c r="COK606" s="231" t="s">
        <v>1290</v>
      </c>
      <c r="COL606" s="231">
        <v>369</v>
      </c>
      <c r="COM606" s="231" t="s">
        <v>2927</v>
      </c>
      <c r="CON606" s="231" t="s">
        <v>1304</v>
      </c>
      <c r="COO606" s="231" t="s">
        <v>5504</v>
      </c>
      <c r="COP606" s="231" t="s">
        <v>5505</v>
      </c>
      <c r="COQ606" s="231" t="s">
        <v>5506</v>
      </c>
      <c r="COR606" s="231">
        <v>79.989999999999995</v>
      </c>
      <c r="COS606" s="231" t="s">
        <v>1290</v>
      </c>
      <c r="COT606" s="231">
        <v>369</v>
      </c>
      <c r="COU606" s="231" t="s">
        <v>2927</v>
      </c>
      <c r="COV606" s="231" t="s">
        <v>1304</v>
      </c>
      <c r="COW606" s="231" t="s">
        <v>5504</v>
      </c>
      <c r="COX606" s="231" t="s">
        <v>5505</v>
      </c>
      <c r="COY606" s="231" t="s">
        <v>5506</v>
      </c>
      <c r="COZ606" s="231">
        <v>79.989999999999995</v>
      </c>
      <c r="CPA606" s="231" t="s">
        <v>1290</v>
      </c>
      <c r="CPB606" s="231">
        <v>369</v>
      </c>
      <c r="CPC606" s="231" t="s">
        <v>2927</v>
      </c>
      <c r="CPD606" s="231" t="s">
        <v>1304</v>
      </c>
      <c r="CPE606" s="231" t="s">
        <v>5504</v>
      </c>
      <c r="CPF606" s="231" t="s">
        <v>5505</v>
      </c>
      <c r="CPG606" s="231" t="s">
        <v>5506</v>
      </c>
      <c r="CPH606" s="231">
        <v>79.989999999999995</v>
      </c>
      <c r="CPI606" s="231" t="s">
        <v>1290</v>
      </c>
      <c r="CPJ606" s="231">
        <v>369</v>
      </c>
      <c r="CPK606" s="231" t="s">
        <v>2927</v>
      </c>
      <c r="CPL606" s="231" t="s">
        <v>1304</v>
      </c>
      <c r="CPM606" s="231" t="s">
        <v>5504</v>
      </c>
      <c r="CPN606" s="231" t="s">
        <v>5505</v>
      </c>
      <c r="CPO606" s="231" t="s">
        <v>5506</v>
      </c>
      <c r="CPP606" s="231">
        <v>79.989999999999995</v>
      </c>
      <c r="CPQ606" s="231" t="s">
        <v>1290</v>
      </c>
      <c r="CPR606" s="231">
        <v>369</v>
      </c>
      <c r="CPS606" s="231" t="s">
        <v>2927</v>
      </c>
      <c r="CPT606" s="231" t="s">
        <v>1304</v>
      </c>
      <c r="CPU606" s="231" t="s">
        <v>5504</v>
      </c>
      <c r="CPV606" s="231" t="s">
        <v>5505</v>
      </c>
      <c r="CPW606" s="231" t="s">
        <v>5506</v>
      </c>
      <c r="CPX606" s="231">
        <v>79.989999999999995</v>
      </c>
      <c r="CPY606" s="231" t="s">
        <v>1290</v>
      </c>
      <c r="CPZ606" s="231">
        <v>369</v>
      </c>
      <c r="CQA606" s="231" t="s">
        <v>2927</v>
      </c>
      <c r="CQB606" s="231" t="s">
        <v>1304</v>
      </c>
      <c r="CQC606" s="231" t="s">
        <v>5504</v>
      </c>
      <c r="CQD606" s="231" t="s">
        <v>5505</v>
      </c>
      <c r="CQE606" s="231" t="s">
        <v>5506</v>
      </c>
      <c r="CQF606" s="231">
        <v>79.989999999999995</v>
      </c>
      <c r="CQG606" s="231" t="s">
        <v>1290</v>
      </c>
      <c r="CQH606" s="231">
        <v>369</v>
      </c>
      <c r="CQI606" s="231" t="s">
        <v>2927</v>
      </c>
      <c r="CQJ606" s="231" t="s">
        <v>1304</v>
      </c>
      <c r="CQK606" s="231" t="s">
        <v>5504</v>
      </c>
      <c r="CQL606" s="231" t="s">
        <v>5505</v>
      </c>
      <c r="CQM606" s="231" t="s">
        <v>5506</v>
      </c>
      <c r="CQN606" s="231">
        <v>79.989999999999995</v>
      </c>
      <c r="CQO606" s="231" t="s">
        <v>1290</v>
      </c>
      <c r="CQP606" s="231">
        <v>369</v>
      </c>
      <c r="CQQ606" s="231" t="s">
        <v>2927</v>
      </c>
      <c r="CQR606" s="231" t="s">
        <v>1304</v>
      </c>
      <c r="CQS606" s="231" t="s">
        <v>5504</v>
      </c>
      <c r="CQT606" s="231" t="s">
        <v>5505</v>
      </c>
      <c r="CQU606" s="231" t="s">
        <v>5506</v>
      </c>
      <c r="CQV606" s="231">
        <v>79.989999999999995</v>
      </c>
      <c r="CQW606" s="231" t="s">
        <v>1290</v>
      </c>
      <c r="CQX606" s="231">
        <v>369</v>
      </c>
      <c r="CQY606" s="231" t="s">
        <v>2927</v>
      </c>
      <c r="CQZ606" s="231" t="s">
        <v>1304</v>
      </c>
      <c r="CRA606" s="231" t="s">
        <v>5504</v>
      </c>
      <c r="CRB606" s="231" t="s">
        <v>5505</v>
      </c>
      <c r="CRC606" s="231" t="s">
        <v>5506</v>
      </c>
      <c r="CRD606" s="231">
        <v>79.989999999999995</v>
      </c>
      <c r="CRE606" s="231" t="s">
        <v>1290</v>
      </c>
      <c r="CRF606" s="231">
        <v>369</v>
      </c>
      <c r="CRG606" s="231" t="s">
        <v>2927</v>
      </c>
      <c r="CRH606" s="231" t="s">
        <v>1304</v>
      </c>
      <c r="CRI606" s="231" t="s">
        <v>5504</v>
      </c>
      <c r="CRJ606" s="231" t="s">
        <v>5505</v>
      </c>
      <c r="CRK606" s="231" t="s">
        <v>5506</v>
      </c>
      <c r="CRL606" s="231">
        <v>79.989999999999995</v>
      </c>
      <c r="CRM606" s="231" t="s">
        <v>1290</v>
      </c>
      <c r="CRN606" s="231">
        <v>369</v>
      </c>
      <c r="CRO606" s="231" t="s">
        <v>2927</v>
      </c>
      <c r="CRP606" s="231" t="s">
        <v>1304</v>
      </c>
      <c r="CRQ606" s="231" t="s">
        <v>5504</v>
      </c>
      <c r="CRR606" s="231" t="s">
        <v>5505</v>
      </c>
      <c r="CRS606" s="231" t="s">
        <v>5506</v>
      </c>
      <c r="CRT606" s="231">
        <v>79.989999999999995</v>
      </c>
      <c r="CRU606" s="231" t="s">
        <v>1290</v>
      </c>
      <c r="CRV606" s="231">
        <v>369</v>
      </c>
      <c r="CRW606" s="231" t="s">
        <v>2927</v>
      </c>
      <c r="CRX606" s="231" t="s">
        <v>1304</v>
      </c>
      <c r="CRY606" s="231" t="s">
        <v>5504</v>
      </c>
      <c r="CRZ606" s="231" t="s">
        <v>5505</v>
      </c>
      <c r="CSA606" s="231" t="s">
        <v>5506</v>
      </c>
      <c r="CSB606" s="231">
        <v>79.989999999999995</v>
      </c>
      <c r="CSC606" s="231" t="s">
        <v>1290</v>
      </c>
      <c r="CSD606" s="231">
        <v>369</v>
      </c>
      <c r="CSE606" s="231" t="s">
        <v>2927</v>
      </c>
      <c r="CSF606" s="231" t="s">
        <v>1304</v>
      </c>
      <c r="CSG606" s="231" t="s">
        <v>5504</v>
      </c>
      <c r="CSH606" s="231" t="s">
        <v>5505</v>
      </c>
      <c r="CSI606" s="231" t="s">
        <v>5506</v>
      </c>
      <c r="CSJ606" s="231">
        <v>79.989999999999995</v>
      </c>
      <c r="CSK606" s="231" t="s">
        <v>1290</v>
      </c>
      <c r="CSL606" s="231">
        <v>369</v>
      </c>
      <c r="CSM606" s="231" t="s">
        <v>2927</v>
      </c>
      <c r="CSN606" s="231" t="s">
        <v>1304</v>
      </c>
      <c r="CSO606" s="231" t="s">
        <v>5504</v>
      </c>
      <c r="CSP606" s="231" t="s">
        <v>5505</v>
      </c>
      <c r="CSQ606" s="231" t="s">
        <v>5506</v>
      </c>
      <c r="CSR606" s="231">
        <v>79.989999999999995</v>
      </c>
      <c r="CSS606" s="231" t="s">
        <v>1290</v>
      </c>
      <c r="CST606" s="231">
        <v>369</v>
      </c>
      <c r="CSU606" s="231" t="s">
        <v>2927</v>
      </c>
      <c r="CSV606" s="231" t="s">
        <v>1304</v>
      </c>
      <c r="CSW606" s="231" t="s">
        <v>5504</v>
      </c>
      <c r="CSX606" s="231" t="s">
        <v>5505</v>
      </c>
      <c r="CSY606" s="231" t="s">
        <v>5506</v>
      </c>
      <c r="CSZ606" s="231">
        <v>79.989999999999995</v>
      </c>
      <c r="CTA606" s="231" t="s">
        <v>1290</v>
      </c>
      <c r="CTB606" s="231">
        <v>369</v>
      </c>
      <c r="CTC606" s="231" t="s">
        <v>2927</v>
      </c>
      <c r="CTD606" s="231" t="s">
        <v>1304</v>
      </c>
      <c r="CTE606" s="231" t="s">
        <v>5504</v>
      </c>
      <c r="CTF606" s="231" t="s">
        <v>5505</v>
      </c>
      <c r="CTG606" s="231" t="s">
        <v>5506</v>
      </c>
      <c r="CTH606" s="231">
        <v>79.989999999999995</v>
      </c>
      <c r="CTI606" s="231" t="s">
        <v>1290</v>
      </c>
      <c r="CTJ606" s="231">
        <v>369</v>
      </c>
      <c r="CTK606" s="231" t="s">
        <v>2927</v>
      </c>
      <c r="CTL606" s="231" t="s">
        <v>1304</v>
      </c>
      <c r="CTM606" s="231" t="s">
        <v>5504</v>
      </c>
      <c r="CTN606" s="231" t="s">
        <v>5505</v>
      </c>
      <c r="CTO606" s="231" t="s">
        <v>5506</v>
      </c>
      <c r="CTP606" s="231">
        <v>79.989999999999995</v>
      </c>
      <c r="CTQ606" s="231" t="s">
        <v>1290</v>
      </c>
      <c r="CTR606" s="231">
        <v>369</v>
      </c>
      <c r="CTS606" s="231" t="s">
        <v>2927</v>
      </c>
      <c r="CTT606" s="231" t="s">
        <v>1304</v>
      </c>
      <c r="CTU606" s="231" t="s">
        <v>5504</v>
      </c>
      <c r="CTV606" s="231" t="s">
        <v>5505</v>
      </c>
      <c r="CTW606" s="231" t="s">
        <v>5506</v>
      </c>
      <c r="CTX606" s="231">
        <v>79.989999999999995</v>
      </c>
      <c r="CTY606" s="231" t="s">
        <v>1290</v>
      </c>
      <c r="CTZ606" s="231">
        <v>369</v>
      </c>
      <c r="CUA606" s="231" t="s">
        <v>2927</v>
      </c>
      <c r="CUB606" s="231" t="s">
        <v>1304</v>
      </c>
      <c r="CUC606" s="231" t="s">
        <v>5504</v>
      </c>
      <c r="CUD606" s="231" t="s">
        <v>5505</v>
      </c>
      <c r="CUE606" s="231" t="s">
        <v>5506</v>
      </c>
      <c r="CUF606" s="231">
        <v>79.989999999999995</v>
      </c>
      <c r="CUG606" s="231" t="s">
        <v>1290</v>
      </c>
      <c r="CUH606" s="231">
        <v>369</v>
      </c>
      <c r="CUI606" s="231" t="s">
        <v>2927</v>
      </c>
      <c r="CUJ606" s="231" t="s">
        <v>1304</v>
      </c>
      <c r="CUK606" s="231" t="s">
        <v>5504</v>
      </c>
      <c r="CUL606" s="231" t="s">
        <v>5505</v>
      </c>
      <c r="CUM606" s="231" t="s">
        <v>5506</v>
      </c>
      <c r="CUN606" s="231">
        <v>79.989999999999995</v>
      </c>
      <c r="CUO606" s="231" t="s">
        <v>1290</v>
      </c>
      <c r="CUP606" s="231">
        <v>369</v>
      </c>
      <c r="CUQ606" s="231" t="s">
        <v>2927</v>
      </c>
      <c r="CUR606" s="231" t="s">
        <v>1304</v>
      </c>
      <c r="CUS606" s="231" t="s">
        <v>5504</v>
      </c>
      <c r="CUT606" s="231" t="s">
        <v>5505</v>
      </c>
      <c r="CUU606" s="231" t="s">
        <v>5506</v>
      </c>
      <c r="CUV606" s="231">
        <v>79.989999999999995</v>
      </c>
      <c r="CUW606" s="231" t="s">
        <v>1290</v>
      </c>
      <c r="CUX606" s="231">
        <v>369</v>
      </c>
      <c r="CUY606" s="231" t="s">
        <v>2927</v>
      </c>
      <c r="CUZ606" s="231" t="s">
        <v>1304</v>
      </c>
      <c r="CVA606" s="231" t="s">
        <v>5504</v>
      </c>
      <c r="CVB606" s="231" t="s">
        <v>5505</v>
      </c>
      <c r="CVC606" s="231" t="s">
        <v>5506</v>
      </c>
      <c r="CVD606" s="231">
        <v>79.989999999999995</v>
      </c>
      <c r="CVE606" s="231" t="s">
        <v>1290</v>
      </c>
      <c r="CVF606" s="231">
        <v>369</v>
      </c>
      <c r="CVG606" s="231" t="s">
        <v>2927</v>
      </c>
      <c r="CVH606" s="231" t="s">
        <v>1304</v>
      </c>
      <c r="CVI606" s="231" t="s">
        <v>5504</v>
      </c>
      <c r="CVJ606" s="231" t="s">
        <v>5505</v>
      </c>
      <c r="CVK606" s="231" t="s">
        <v>5506</v>
      </c>
      <c r="CVL606" s="231">
        <v>79.989999999999995</v>
      </c>
      <c r="CVM606" s="231" t="s">
        <v>1290</v>
      </c>
      <c r="CVN606" s="231">
        <v>369</v>
      </c>
      <c r="CVO606" s="231" t="s">
        <v>2927</v>
      </c>
      <c r="CVP606" s="231" t="s">
        <v>1304</v>
      </c>
      <c r="CVQ606" s="231" t="s">
        <v>5504</v>
      </c>
      <c r="CVR606" s="231" t="s">
        <v>5505</v>
      </c>
      <c r="CVS606" s="231" t="s">
        <v>5506</v>
      </c>
      <c r="CVT606" s="231">
        <v>79.989999999999995</v>
      </c>
      <c r="CVU606" s="231" t="s">
        <v>1290</v>
      </c>
      <c r="CVV606" s="231">
        <v>369</v>
      </c>
      <c r="CVW606" s="231" t="s">
        <v>2927</v>
      </c>
      <c r="CVX606" s="231" t="s">
        <v>1304</v>
      </c>
      <c r="CVY606" s="231" t="s">
        <v>5504</v>
      </c>
      <c r="CVZ606" s="231" t="s">
        <v>5505</v>
      </c>
      <c r="CWA606" s="231" t="s">
        <v>5506</v>
      </c>
      <c r="CWB606" s="231">
        <v>79.989999999999995</v>
      </c>
      <c r="CWC606" s="231" t="s">
        <v>1290</v>
      </c>
      <c r="CWD606" s="231">
        <v>369</v>
      </c>
      <c r="CWE606" s="231" t="s">
        <v>2927</v>
      </c>
      <c r="CWF606" s="231" t="s">
        <v>1304</v>
      </c>
      <c r="CWG606" s="231" t="s">
        <v>5504</v>
      </c>
      <c r="CWH606" s="231" t="s">
        <v>5505</v>
      </c>
      <c r="CWI606" s="231" t="s">
        <v>5506</v>
      </c>
      <c r="CWJ606" s="231">
        <v>79.989999999999995</v>
      </c>
      <c r="CWK606" s="231" t="s">
        <v>1290</v>
      </c>
      <c r="CWL606" s="231">
        <v>369</v>
      </c>
      <c r="CWM606" s="231" t="s">
        <v>2927</v>
      </c>
      <c r="CWN606" s="231" t="s">
        <v>1304</v>
      </c>
      <c r="CWO606" s="231" t="s">
        <v>5504</v>
      </c>
      <c r="CWP606" s="231" t="s">
        <v>5505</v>
      </c>
      <c r="CWQ606" s="231" t="s">
        <v>5506</v>
      </c>
      <c r="CWR606" s="231">
        <v>79.989999999999995</v>
      </c>
      <c r="CWS606" s="231" t="s">
        <v>1290</v>
      </c>
      <c r="CWT606" s="231">
        <v>369</v>
      </c>
      <c r="CWU606" s="231" t="s">
        <v>2927</v>
      </c>
      <c r="CWV606" s="231" t="s">
        <v>1304</v>
      </c>
      <c r="CWW606" s="231" t="s">
        <v>5504</v>
      </c>
      <c r="CWX606" s="231" t="s">
        <v>5505</v>
      </c>
      <c r="CWY606" s="231" t="s">
        <v>5506</v>
      </c>
      <c r="CWZ606" s="231">
        <v>79.989999999999995</v>
      </c>
      <c r="CXA606" s="231" t="s">
        <v>1290</v>
      </c>
      <c r="CXB606" s="231">
        <v>369</v>
      </c>
      <c r="CXC606" s="231" t="s">
        <v>2927</v>
      </c>
      <c r="CXD606" s="231" t="s">
        <v>1304</v>
      </c>
      <c r="CXE606" s="231" t="s">
        <v>5504</v>
      </c>
      <c r="CXF606" s="231" t="s">
        <v>5505</v>
      </c>
      <c r="CXG606" s="231" t="s">
        <v>5506</v>
      </c>
      <c r="CXH606" s="231">
        <v>79.989999999999995</v>
      </c>
      <c r="CXI606" s="231" t="s">
        <v>1290</v>
      </c>
      <c r="CXJ606" s="231">
        <v>369</v>
      </c>
      <c r="CXK606" s="231" t="s">
        <v>2927</v>
      </c>
      <c r="CXL606" s="231" t="s">
        <v>1304</v>
      </c>
      <c r="CXM606" s="231" t="s">
        <v>5504</v>
      </c>
      <c r="CXN606" s="231" t="s">
        <v>5505</v>
      </c>
      <c r="CXO606" s="231" t="s">
        <v>5506</v>
      </c>
      <c r="CXP606" s="231">
        <v>79.989999999999995</v>
      </c>
      <c r="CXQ606" s="231" t="s">
        <v>1290</v>
      </c>
      <c r="CXR606" s="231">
        <v>369</v>
      </c>
      <c r="CXS606" s="231" t="s">
        <v>2927</v>
      </c>
      <c r="CXT606" s="231" t="s">
        <v>1304</v>
      </c>
      <c r="CXU606" s="231" t="s">
        <v>5504</v>
      </c>
      <c r="CXV606" s="231" t="s">
        <v>5505</v>
      </c>
      <c r="CXW606" s="231" t="s">
        <v>5506</v>
      </c>
      <c r="CXX606" s="231">
        <v>79.989999999999995</v>
      </c>
      <c r="CXY606" s="231" t="s">
        <v>1290</v>
      </c>
      <c r="CXZ606" s="231">
        <v>369</v>
      </c>
      <c r="CYA606" s="231" t="s">
        <v>2927</v>
      </c>
      <c r="CYB606" s="231" t="s">
        <v>1304</v>
      </c>
      <c r="CYC606" s="231" t="s">
        <v>5504</v>
      </c>
      <c r="CYD606" s="231" t="s">
        <v>5505</v>
      </c>
      <c r="CYE606" s="231" t="s">
        <v>5506</v>
      </c>
      <c r="CYF606" s="231">
        <v>79.989999999999995</v>
      </c>
      <c r="CYG606" s="231" t="s">
        <v>1290</v>
      </c>
      <c r="CYH606" s="231">
        <v>369</v>
      </c>
      <c r="CYI606" s="231" t="s">
        <v>2927</v>
      </c>
      <c r="CYJ606" s="231" t="s">
        <v>1304</v>
      </c>
      <c r="CYK606" s="231" t="s">
        <v>5504</v>
      </c>
      <c r="CYL606" s="231" t="s">
        <v>5505</v>
      </c>
      <c r="CYM606" s="231" t="s">
        <v>5506</v>
      </c>
      <c r="CYN606" s="231">
        <v>79.989999999999995</v>
      </c>
      <c r="CYO606" s="231" t="s">
        <v>1290</v>
      </c>
      <c r="CYP606" s="231">
        <v>369</v>
      </c>
      <c r="CYQ606" s="231" t="s">
        <v>2927</v>
      </c>
      <c r="CYR606" s="231" t="s">
        <v>1304</v>
      </c>
      <c r="CYS606" s="231" t="s">
        <v>5504</v>
      </c>
      <c r="CYT606" s="231" t="s">
        <v>5505</v>
      </c>
      <c r="CYU606" s="231" t="s">
        <v>5506</v>
      </c>
      <c r="CYV606" s="231">
        <v>79.989999999999995</v>
      </c>
      <c r="CYW606" s="231" t="s">
        <v>1290</v>
      </c>
      <c r="CYX606" s="231">
        <v>369</v>
      </c>
      <c r="CYY606" s="231" t="s">
        <v>2927</v>
      </c>
      <c r="CYZ606" s="231" t="s">
        <v>1304</v>
      </c>
      <c r="CZA606" s="231" t="s">
        <v>5504</v>
      </c>
      <c r="CZB606" s="231" t="s">
        <v>5505</v>
      </c>
      <c r="CZC606" s="231" t="s">
        <v>5506</v>
      </c>
      <c r="CZD606" s="231">
        <v>79.989999999999995</v>
      </c>
      <c r="CZE606" s="231" t="s">
        <v>1290</v>
      </c>
      <c r="CZF606" s="231">
        <v>369</v>
      </c>
      <c r="CZG606" s="231" t="s">
        <v>2927</v>
      </c>
      <c r="CZH606" s="231" t="s">
        <v>1304</v>
      </c>
      <c r="CZI606" s="231" t="s">
        <v>5504</v>
      </c>
      <c r="CZJ606" s="231" t="s">
        <v>5505</v>
      </c>
      <c r="CZK606" s="231" t="s">
        <v>5506</v>
      </c>
      <c r="CZL606" s="231">
        <v>79.989999999999995</v>
      </c>
      <c r="CZM606" s="231" t="s">
        <v>1290</v>
      </c>
      <c r="CZN606" s="231">
        <v>369</v>
      </c>
      <c r="CZO606" s="231" t="s">
        <v>2927</v>
      </c>
      <c r="CZP606" s="231" t="s">
        <v>1304</v>
      </c>
      <c r="CZQ606" s="231" t="s">
        <v>5504</v>
      </c>
      <c r="CZR606" s="231" t="s">
        <v>5505</v>
      </c>
      <c r="CZS606" s="231" t="s">
        <v>5506</v>
      </c>
      <c r="CZT606" s="231">
        <v>79.989999999999995</v>
      </c>
      <c r="CZU606" s="231" t="s">
        <v>1290</v>
      </c>
      <c r="CZV606" s="231">
        <v>369</v>
      </c>
      <c r="CZW606" s="231" t="s">
        <v>2927</v>
      </c>
      <c r="CZX606" s="231" t="s">
        <v>1304</v>
      </c>
      <c r="CZY606" s="231" t="s">
        <v>5504</v>
      </c>
      <c r="CZZ606" s="231" t="s">
        <v>5505</v>
      </c>
      <c r="DAA606" s="231" t="s">
        <v>5506</v>
      </c>
      <c r="DAB606" s="231">
        <v>79.989999999999995</v>
      </c>
      <c r="DAC606" s="231" t="s">
        <v>1290</v>
      </c>
      <c r="DAD606" s="231">
        <v>369</v>
      </c>
      <c r="DAE606" s="231" t="s">
        <v>2927</v>
      </c>
      <c r="DAF606" s="231" t="s">
        <v>1304</v>
      </c>
      <c r="DAG606" s="231" t="s">
        <v>5504</v>
      </c>
      <c r="DAH606" s="231" t="s">
        <v>5505</v>
      </c>
      <c r="DAI606" s="231" t="s">
        <v>5506</v>
      </c>
      <c r="DAJ606" s="231">
        <v>79.989999999999995</v>
      </c>
      <c r="DAK606" s="231" t="s">
        <v>1290</v>
      </c>
      <c r="DAL606" s="231">
        <v>369</v>
      </c>
      <c r="DAM606" s="231" t="s">
        <v>2927</v>
      </c>
      <c r="DAN606" s="231" t="s">
        <v>1304</v>
      </c>
      <c r="DAO606" s="231" t="s">
        <v>5504</v>
      </c>
      <c r="DAP606" s="231" t="s">
        <v>5505</v>
      </c>
      <c r="DAQ606" s="231" t="s">
        <v>5506</v>
      </c>
      <c r="DAR606" s="231">
        <v>79.989999999999995</v>
      </c>
      <c r="DAS606" s="231" t="s">
        <v>1290</v>
      </c>
      <c r="DAT606" s="231">
        <v>369</v>
      </c>
      <c r="DAU606" s="231" t="s">
        <v>2927</v>
      </c>
      <c r="DAV606" s="231" t="s">
        <v>1304</v>
      </c>
      <c r="DAW606" s="231" t="s">
        <v>5504</v>
      </c>
      <c r="DAX606" s="231" t="s">
        <v>5505</v>
      </c>
      <c r="DAY606" s="231" t="s">
        <v>5506</v>
      </c>
      <c r="DAZ606" s="231">
        <v>79.989999999999995</v>
      </c>
      <c r="DBA606" s="231" t="s">
        <v>1290</v>
      </c>
      <c r="DBB606" s="231">
        <v>369</v>
      </c>
      <c r="DBC606" s="231" t="s">
        <v>2927</v>
      </c>
      <c r="DBD606" s="231" t="s">
        <v>1304</v>
      </c>
      <c r="DBE606" s="231" t="s">
        <v>5504</v>
      </c>
      <c r="DBF606" s="231" t="s">
        <v>5505</v>
      </c>
      <c r="DBG606" s="231" t="s">
        <v>5506</v>
      </c>
      <c r="DBH606" s="231">
        <v>79.989999999999995</v>
      </c>
      <c r="DBI606" s="231" t="s">
        <v>1290</v>
      </c>
      <c r="DBJ606" s="231">
        <v>369</v>
      </c>
      <c r="DBK606" s="231" t="s">
        <v>2927</v>
      </c>
      <c r="DBL606" s="231" t="s">
        <v>1304</v>
      </c>
      <c r="DBM606" s="231" t="s">
        <v>5504</v>
      </c>
      <c r="DBN606" s="231" t="s">
        <v>5505</v>
      </c>
      <c r="DBO606" s="231" t="s">
        <v>5506</v>
      </c>
      <c r="DBP606" s="231">
        <v>79.989999999999995</v>
      </c>
      <c r="DBQ606" s="231" t="s">
        <v>1290</v>
      </c>
      <c r="DBR606" s="231">
        <v>369</v>
      </c>
      <c r="DBS606" s="231" t="s">
        <v>2927</v>
      </c>
      <c r="DBT606" s="231" t="s">
        <v>1304</v>
      </c>
      <c r="DBU606" s="231" t="s">
        <v>5504</v>
      </c>
      <c r="DBV606" s="231" t="s">
        <v>5505</v>
      </c>
      <c r="DBW606" s="231" t="s">
        <v>5506</v>
      </c>
      <c r="DBX606" s="231">
        <v>79.989999999999995</v>
      </c>
      <c r="DBY606" s="231" t="s">
        <v>1290</v>
      </c>
      <c r="DBZ606" s="231">
        <v>369</v>
      </c>
      <c r="DCA606" s="231" t="s">
        <v>2927</v>
      </c>
      <c r="DCB606" s="231" t="s">
        <v>1304</v>
      </c>
      <c r="DCC606" s="231" t="s">
        <v>5504</v>
      </c>
      <c r="DCD606" s="231" t="s">
        <v>5505</v>
      </c>
      <c r="DCE606" s="231" t="s">
        <v>5506</v>
      </c>
      <c r="DCF606" s="231">
        <v>79.989999999999995</v>
      </c>
      <c r="DCG606" s="231" t="s">
        <v>1290</v>
      </c>
      <c r="DCH606" s="231">
        <v>369</v>
      </c>
      <c r="DCI606" s="231" t="s">
        <v>2927</v>
      </c>
      <c r="DCJ606" s="231" t="s">
        <v>1304</v>
      </c>
      <c r="DCK606" s="231" t="s">
        <v>5504</v>
      </c>
      <c r="DCL606" s="231" t="s">
        <v>5505</v>
      </c>
      <c r="DCM606" s="231" t="s">
        <v>5506</v>
      </c>
      <c r="DCN606" s="231">
        <v>79.989999999999995</v>
      </c>
      <c r="DCO606" s="231" t="s">
        <v>1290</v>
      </c>
      <c r="DCP606" s="231">
        <v>369</v>
      </c>
      <c r="DCQ606" s="231" t="s">
        <v>2927</v>
      </c>
      <c r="DCR606" s="231" t="s">
        <v>1304</v>
      </c>
      <c r="DCS606" s="231" t="s">
        <v>5504</v>
      </c>
      <c r="DCT606" s="231" t="s">
        <v>5505</v>
      </c>
      <c r="DCU606" s="231" t="s">
        <v>5506</v>
      </c>
      <c r="DCV606" s="231">
        <v>79.989999999999995</v>
      </c>
      <c r="DCW606" s="231" t="s">
        <v>1290</v>
      </c>
      <c r="DCX606" s="231">
        <v>369</v>
      </c>
      <c r="DCY606" s="231" t="s">
        <v>2927</v>
      </c>
      <c r="DCZ606" s="231" t="s">
        <v>1304</v>
      </c>
      <c r="DDA606" s="231" t="s">
        <v>5504</v>
      </c>
      <c r="DDB606" s="231" t="s">
        <v>5505</v>
      </c>
      <c r="DDC606" s="231" t="s">
        <v>5506</v>
      </c>
      <c r="DDD606" s="231">
        <v>79.989999999999995</v>
      </c>
      <c r="DDE606" s="231" t="s">
        <v>1290</v>
      </c>
      <c r="DDF606" s="231">
        <v>369</v>
      </c>
      <c r="DDG606" s="231" t="s">
        <v>2927</v>
      </c>
      <c r="DDH606" s="231" t="s">
        <v>1304</v>
      </c>
      <c r="DDI606" s="231" t="s">
        <v>5504</v>
      </c>
      <c r="DDJ606" s="231" t="s">
        <v>5505</v>
      </c>
      <c r="DDK606" s="231" t="s">
        <v>5506</v>
      </c>
      <c r="DDL606" s="231">
        <v>79.989999999999995</v>
      </c>
      <c r="DDM606" s="231" t="s">
        <v>1290</v>
      </c>
      <c r="DDN606" s="231">
        <v>369</v>
      </c>
      <c r="DDO606" s="231" t="s">
        <v>2927</v>
      </c>
      <c r="DDP606" s="231" t="s">
        <v>1304</v>
      </c>
      <c r="DDQ606" s="231" t="s">
        <v>5504</v>
      </c>
      <c r="DDR606" s="231" t="s">
        <v>5505</v>
      </c>
      <c r="DDS606" s="231" t="s">
        <v>5506</v>
      </c>
      <c r="DDT606" s="231">
        <v>79.989999999999995</v>
      </c>
      <c r="DDU606" s="231" t="s">
        <v>1290</v>
      </c>
      <c r="DDV606" s="231">
        <v>369</v>
      </c>
      <c r="DDW606" s="231" t="s">
        <v>2927</v>
      </c>
      <c r="DDX606" s="231" t="s">
        <v>1304</v>
      </c>
      <c r="DDY606" s="231" t="s">
        <v>5504</v>
      </c>
      <c r="DDZ606" s="231" t="s">
        <v>5505</v>
      </c>
      <c r="DEA606" s="231" t="s">
        <v>5506</v>
      </c>
      <c r="DEB606" s="231">
        <v>79.989999999999995</v>
      </c>
      <c r="DEC606" s="231" t="s">
        <v>1290</v>
      </c>
      <c r="DED606" s="231">
        <v>369</v>
      </c>
      <c r="DEE606" s="231" t="s">
        <v>2927</v>
      </c>
      <c r="DEF606" s="231" t="s">
        <v>1304</v>
      </c>
      <c r="DEG606" s="231" t="s">
        <v>5504</v>
      </c>
      <c r="DEH606" s="231" t="s">
        <v>5505</v>
      </c>
      <c r="DEI606" s="231" t="s">
        <v>5506</v>
      </c>
      <c r="DEJ606" s="231">
        <v>79.989999999999995</v>
      </c>
      <c r="DEK606" s="231" t="s">
        <v>1290</v>
      </c>
      <c r="DEL606" s="231">
        <v>369</v>
      </c>
      <c r="DEM606" s="231" t="s">
        <v>2927</v>
      </c>
      <c r="DEN606" s="231" t="s">
        <v>1304</v>
      </c>
      <c r="DEO606" s="231" t="s">
        <v>5504</v>
      </c>
      <c r="DEP606" s="231" t="s">
        <v>5505</v>
      </c>
      <c r="DEQ606" s="231" t="s">
        <v>5506</v>
      </c>
      <c r="DER606" s="231">
        <v>79.989999999999995</v>
      </c>
      <c r="DES606" s="231" t="s">
        <v>1290</v>
      </c>
      <c r="DET606" s="231">
        <v>369</v>
      </c>
      <c r="DEU606" s="231" t="s">
        <v>2927</v>
      </c>
      <c r="DEV606" s="231" t="s">
        <v>1304</v>
      </c>
      <c r="DEW606" s="231" t="s">
        <v>5504</v>
      </c>
      <c r="DEX606" s="231" t="s">
        <v>5505</v>
      </c>
      <c r="DEY606" s="231" t="s">
        <v>5506</v>
      </c>
      <c r="DEZ606" s="231">
        <v>79.989999999999995</v>
      </c>
      <c r="DFA606" s="231" t="s">
        <v>1290</v>
      </c>
      <c r="DFB606" s="231">
        <v>369</v>
      </c>
      <c r="DFC606" s="231" t="s">
        <v>2927</v>
      </c>
      <c r="DFD606" s="231" t="s">
        <v>1304</v>
      </c>
      <c r="DFE606" s="231" t="s">
        <v>5504</v>
      </c>
      <c r="DFF606" s="231" t="s">
        <v>5505</v>
      </c>
      <c r="DFG606" s="231" t="s">
        <v>5506</v>
      </c>
      <c r="DFH606" s="231">
        <v>79.989999999999995</v>
      </c>
      <c r="DFI606" s="231" t="s">
        <v>1290</v>
      </c>
      <c r="DFJ606" s="231">
        <v>369</v>
      </c>
      <c r="DFK606" s="231" t="s">
        <v>2927</v>
      </c>
      <c r="DFL606" s="231" t="s">
        <v>1304</v>
      </c>
      <c r="DFM606" s="231" t="s">
        <v>5504</v>
      </c>
      <c r="DFN606" s="231" t="s">
        <v>5505</v>
      </c>
      <c r="DFO606" s="231" t="s">
        <v>5506</v>
      </c>
      <c r="DFP606" s="231">
        <v>79.989999999999995</v>
      </c>
      <c r="DFQ606" s="231" t="s">
        <v>1290</v>
      </c>
      <c r="DFR606" s="231">
        <v>369</v>
      </c>
      <c r="DFS606" s="231" t="s">
        <v>2927</v>
      </c>
      <c r="DFT606" s="231" t="s">
        <v>1304</v>
      </c>
      <c r="DFU606" s="231" t="s">
        <v>5504</v>
      </c>
      <c r="DFV606" s="231" t="s">
        <v>5505</v>
      </c>
      <c r="DFW606" s="231" t="s">
        <v>5506</v>
      </c>
      <c r="DFX606" s="231">
        <v>79.989999999999995</v>
      </c>
      <c r="DFY606" s="231" t="s">
        <v>1290</v>
      </c>
      <c r="DFZ606" s="231">
        <v>369</v>
      </c>
      <c r="DGA606" s="231" t="s">
        <v>2927</v>
      </c>
      <c r="DGB606" s="231" t="s">
        <v>1304</v>
      </c>
      <c r="DGC606" s="231" t="s">
        <v>5504</v>
      </c>
      <c r="DGD606" s="231" t="s">
        <v>5505</v>
      </c>
      <c r="DGE606" s="231" t="s">
        <v>5506</v>
      </c>
      <c r="DGF606" s="231">
        <v>79.989999999999995</v>
      </c>
      <c r="DGG606" s="231" t="s">
        <v>1290</v>
      </c>
      <c r="DGH606" s="231">
        <v>369</v>
      </c>
      <c r="DGI606" s="231" t="s">
        <v>2927</v>
      </c>
      <c r="DGJ606" s="231" t="s">
        <v>1304</v>
      </c>
      <c r="DGK606" s="231" t="s">
        <v>5504</v>
      </c>
      <c r="DGL606" s="231" t="s">
        <v>5505</v>
      </c>
      <c r="DGM606" s="231" t="s">
        <v>5506</v>
      </c>
      <c r="DGN606" s="231">
        <v>79.989999999999995</v>
      </c>
      <c r="DGO606" s="231" t="s">
        <v>1290</v>
      </c>
      <c r="DGP606" s="231">
        <v>369</v>
      </c>
      <c r="DGQ606" s="231" t="s">
        <v>2927</v>
      </c>
      <c r="DGR606" s="231" t="s">
        <v>1304</v>
      </c>
      <c r="DGS606" s="231" t="s">
        <v>5504</v>
      </c>
      <c r="DGT606" s="231" t="s">
        <v>5505</v>
      </c>
      <c r="DGU606" s="231" t="s">
        <v>5506</v>
      </c>
      <c r="DGV606" s="231">
        <v>79.989999999999995</v>
      </c>
      <c r="DGW606" s="231" t="s">
        <v>1290</v>
      </c>
      <c r="DGX606" s="231">
        <v>369</v>
      </c>
      <c r="DGY606" s="231" t="s">
        <v>2927</v>
      </c>
      <c r="DGZ606" s="231" t="s">
        <v>1304</v>
      </c>
      <c r="DHA606" s="231" t="s">
        <v>5504</v>
      </c>
      <c r="DHB606" s="231" t="s">
        <v>5505</v>
      </c>
      <c r="DHC606" s="231" t="s">
        <v>5506</v>
      </c>
      <c r="DHD606" s="231">
        <v>79.989999999999995</v>
      </c>
      <c r="DHE606" s="231" t="s">
        <v>1290</v>
      </c>
      <c r="DHF606" s="231">
        <v>369</v>
      </c>
      <c r="DHG606" s="231" t="s">
        <v>2927</v>
      </c>
      <c r="DHH606" s="231" t="s">
        <v>1304</v>
      </c>
      <c r="DHI606" s="231" t="s">
        <v>5504</v>
      </c>
      <c r="DHJ606" s="231" t="s">
        <v>5505</v>
      </c>
      <c r="DHK606" s="231" t="s">
        <v>5506</v>
      </c>
      <c r="DHL606" s="231">
        <v>79.989999999999995</v>
      </c>
      <c r="DHM606" s="231" t="s">
        <v>1290</v>
      </c>
      <c r="DHN606" s="231">
        <v>369</v>
      </c>
      <c r="DHO606" s="231" t="s">
        <v>2927</v>
      </c>
      <c r="DHP606" s="231" t="s">
        <v>1304</v>
      </c>
      <c r="DHQ606" s="231" t="s">
        <v>5504</v>
      </c>
      <c r="DHR606" s="231" t="s">
        <v>5505</v>
      </c>
      <c r="DHS606" s="231" t="s">
        <v>5506</v>
      </c>
      <c r="DHT606" s="231">
        <v>79.989999999999995</v>
      </c>
      <c r="DHU606" s="231" t="s">
        <v>1290</v>
      </c>
      <c r="DHV606" s="231">
        <v>369</v>
      </c>
      <c r="DHW606" s="231" t="s">
        <v>2927</v>
      </c>
      <c r="DHX606" s="231" t="s">
        <v>1304</v>
      </c>
      <c r="DHY606" s="231" t="s">
        <v>5504</v>
      </c>
      <c r="DHZ606" s="231" t="s">
        <v>5505</v>
      </c>
      <c r="DIA606" s="231" t="s">
        <v>5506</v>
      </c>
      <c r="DIB606" s="231">
        <v>79.989999999999995</v>
      </c>
      <c r="DIC606" s="231" t="s">
        <v>1290</v>
      </c>
      <c r="DID606" s="231">
        <v>369</v>
      </c>
      <c r="DIE606" s="231" t="s">
        <v>2927</v>
      </c>
      <c r="DIF606" s="231" t="s">
        <v>1304</v>
      </c>
      <c r="DIG606" s="231" t="s">
        <v>5504</v>
      </c>
      <c r="DIH606" s="231" t="s">
        <v>5505</v>
      </c>
      <c r="DII606" s="231" t="s">
        <v>5506</v>
      </c>
      <c r="DIJ606" s="231">
        <v>79.989999999999995</v>
      </c>
      <c r="DIK606" s="231" t="s">
        <v>1290</v>
      </c>
      <c r="DIL606" s="231">
        <v>369</v>
      </c>
      <c r="DIM606" s="231" t="s">
        <v>2927</v>
      </c>
      <c r="DIN606" s="231" t="s">
        <v>1304</v>
      </c>
      <c r="DIO606" s="231" t="s">
        <v>5504</v>
      </c>
      <c r="DIP606" s="231" t="s">
        <v>5505</v>
      </c>
      <c r="DIQ606" s="231" t="s">
        <v>5506</v>
      </c>
      <c r="DIR606" s="231">
        <v>79.989999999999995</v>
      </c>
      <c r="DIS606" s="231" t="s">
        <v>1290</v>
      </c>
      <c r="DIT606" s="231">
        <v>369</v>
      </c>
      <c r="DIU606" s="231" t="s">
        <v>2927</v>
      </c>
      <c r="DIV606" s="231" t="s">
        <v>1304</v>
      </c>
      <c r="DIW606" s="231" t="s">
        <v>5504</v>
      </c>
      <c r="DIX606" s="231" t="s">
        <v>5505</v>
      </c>
      <c r="DIY606" s="231" t="s">
        <v>5506</v>
      </c>
      <c r="DIZ606" s="231">
        <v>79.989999999999995</v>
      </c>
      <c r="DJA606" s="231" t="s">
        <v>1290</v>
      </c>
      <c r="DJB606" s="231">
        <v>369</v>
      </c>
      <c r="DJC606" s="231" t="s">
        <v>2927</v>
      </c>
      <c r="DJD606" s="231" t="s">
        <v>1304</v>
      </c>
      <c r="DJE606" s="231" t="s">
        <v>5504</v>
      </c>
      <c r="DJF606" s="231" t="s">
        <v>5505</v>
      </c>
      <c r="DJG606" s="231" t="s">
        <v>5506</v>
      </c>
      <c r="DJH606" s="231">
        <v>79.989999999999995</v>
      </c>
      <c r="DJI606" s="231" t="s">
        <v>1290</v>
      </c>
      <c r="DJJ606" s="231">
        <v>369</v>
      </c>
      <c r="DJK606" s="231" t="s">
        <v>2927</v>
      </c>
      <c r="DJL606" s="231" t="s">
        <v>1304</v>
      </c>
      <c r="DJM606" s="231" t="s">
        <v>5504</v>
      </c>
      <c r="DJN606" s="231" t="s">
        <v>5505</v>
      </c>
      <c r="DJO606" s="231" t="s">
        <v>5506</v>
      </c>
      <c r="DJP606" s="231">
        <v>79.989999999999995</v>
      </c>
      <c r="DJQ606" s="231" t="s">
        <v>1290</v>
      </c>
      <c r="DJR606" s="231">
        <v>369</v>
      </c>
      <c r="DJS606" s="231" t="s">
        <v>2927</v>
      </c>
      <c r="DJT606" s="231" t="s">
        <v>1304</v>
      </c>
      <c r="DJU606" s="231" t="s">
        <v>5504</v>
      </c>
      <c r="DJV606" s="231" t="s">
        <v>5505</v>
      </c>
      <c r="DJW606" s="231" t="s">
        <v>5506</v>
      </c>
      <c r="DJX606" s="231">
        <v>79.989999999999995</v>
      </c>
      <c r="DJY606" s="231" t="s">
        <v>1290</v>
      </c>
      <c r="DJZ606" s="231">
        <v>369</v>
      </c>
      <c r="DKA606" s="231" t="s">
        <v>2927</v>
      </c>
      <c r="DKB606" s="231" t="s">
        <v>1304</v>
      </c>
      <c r="DKC606" s="231" t="s">
        <v>5504</v>
      </c>
      <c r="DKD606" s="231" t="s">
        <v>5505</v>
      </c>
      <c r="DKE606" s="231" t="s">
        <v>5506</v>
      </c>
      <c r="DKF606" s="231">
        <v>79.989999999999995</v>
      </c>
      <c r="DKG606" s="231" t="s">
        <v>1290</v>
      </c>
      <c r="DKH606" s="231">
        <v>369</v>
      </c>
      <c r="DKI606" s="231" t="s">
        <v>2927</v>
      </c>
      <c r="DKJ606" s="231" t="s">
        <v>1304</v>
      </c>
      <c r="DKK606" s="231" t="s">
        <v>5504</v>
      </c>
      <c r="DKL606" s="231" t="s">
        <v>5505</v>
      </c>
      <c r="DKM606" s="231" t="s">
        <v>5506</v>
      </c>
      <c r="DKN606" s="231">
        <v>79.989999999999995</v>
      </c>
      <c r="DKO606" s="231" t="s">
        <v>1290</v>
      </c>
      <c r="DKP606" s="231">
        <v>369</v>
      </c>
      <c r="DKQ606" s="231" t="s">
        <v>2927</v>
      </c>
      <c r="DKR606" s="231" t="s">
        <v>1304</v>
      </c>
      <c r="DKS606" s="231" t="s">
        <v>5504</v>
      </c>
      <c r="DKT606" s="231" t="s">
        <v>5505</v>
      </c>
      <c r="DKU606" s="231" t="s">
        <v>5506</v>
      </c>
      <c r="DKV606" s="231">
        <v>79.989999999999995</v>
      </c>
      <c r="DKW606" s="231" t="s">
        <v>1290</v>
      </c>
      <c r="DKX606" s="231">
        <v>369</v>
      </c>
      <c r="DKY606" s="231" t="s">
        <v>2927</v>
      </c>
      <c r="DKZ606" s="231" t="s">
        <v>1304</v>
      </c>
      <c r="DLA606" s="231" t="s">
        <v>5504</v>
      </c>
      <c r="DLB606" s="231" t="s">
        <v>5505</v>
      </c>
      <c r="DLC606" s="231" t="s">
        <v>5506</v>
      </c>
      <c r="DLD606" s="231">
        <v>79.989999999999995</v>
      </c>
      <c r="DLE606" s="231" t="s">
        <v>1290</v>
      </c>
      <c r="DLF606" s="231">
        <v>369</v>
      </c>
      <c r="DLG606" s="231" t="s">
        <v>2927</v>
      </c>
      <c r="DLH606" s="231" t="s">
        <v>1304</v>
      </c>
      <c r="DLI606" s="231" t="s">
        <v>5504</v>
      </c>
      <c r="DLJ606" s="231" t="s">
        <v>5505</v>
      </c>
      <c r="DLK606" s="231" t="s">
        <v>5506</v>
      </c>
      <c r="DLL606" s="231">
        <v>79.989999999999995</v>
      </c>
      <c r="DLM606" s="231" t="s">
        <v>1290</v>
      </c>
      <c r="DLN606" s="231">
        <v>369</v>
      </c>
      <c r="DLO606" s="231" t="s">
        <v>2927</v>
      </c>
      <c r="DLP606" s="231" t="s">
        <v>1304</v>
      </c>
      <c r="DLQ606" s="231" t="s">
        <v>5504</v>
      </c>
      <c r="DLR606" s="231" t="s">
        <v>5505</v>
      </c>
      <c r="DLS606" s="231" t="s">
        <v>5506</v>
      </c>
      <c r="DLT606" s="231">
        <v>79.989999999999995</v>
      </c>
      <c r="DLU606" s="231" t="s">
        <v>1290</v>
      </c>
      <c r="DLV606" s="231">
        <v>369</v>
      </c>
      <c r="DLW606" s="231" t="s">
        <v>2927</v>
      </c>
      <c r="DLX606" s="231" t="s">
        <v>1304</v>
      </c>
      <c r="DLY606" s="231" t="s">
        <v>5504</v>
      </c>
      <c r="DLZ606" s="231" t="s">
        <v>5505</v>
      </c>
      <c r="DMA606" s="231" t="s">
        <v>5506</v>
      </c>
      <c r="DMB606" s="231">
        <v>79.989999999999995</v>
      </c>
      <c r="DMC606" s="231" t="s">
        <v>1290</v>
      </c>
      <c r="DMD606" s="231">
        <v>369</v>
      </c>
      <c r="DME606" s="231" t="s">
        <v>2927</v>
      </c>
      <c r="DMF606" s="231" t="s">
        <v>1304</v>
      </c>
      <c r="DMG606" s="231" t="s">
        <v>5504</v>
      </c>
      <c r="DMH606" s="231" t="s">
        <v>5505</v>
      </c>
      <c r="DMI606" s="231" t="s">
        <v>5506</v>
      </c>
      <c r="DMJ606" s="231">
        <v>79.989999999999995</v>
      </c>
      <c r="DMK606" s="231" t="s">
        <v>1290</v>
      </c>
      <c r="DML606" s="231">
        <v>369</v>
      </c>
      <c r="DMM606" s="231" t="s">
        <v>2927</v>
      </c>
      <c r="DMN606" s="231" t="s">
        <v>1304</v>
      </c>
      <c r="DMO606" s="231" t="s">
        <v>5504</v>
      </c>
      <c r="DMP606" s="231" t="s">
        <v>5505</v>
      </c>
      <c r="DMQ606" s="231" t="s">
        <v>5506</v>
      </c>
      <c r="DMR606" s="231">
        <v>79.989999999999995</v>
      </c>
      <c r="DMS606" s="231" t="s">
        <v>1290</v>
      </c>
      <c r="DMT606" s="231">
        <v>369</v>
      </c>
      <c r="DMU606" s="231" t="s">
        <v>2927</v>
      </c>
      <c r="DMV606" s="231" t="s">
        <v>1304</v>
      </c>
      <c r="DMW606" s="231" t="s">
        <v>5504</v>
      </c>
      <c r="DMX606" s="231" t="s">
        <v>5505</v>
      </c>
      <c r="DMY606" s="231" t="s">
        <v>5506</v>
      </c>
      <c r="DMZ606" s="231">
        <v>79.989999999999995</v>
      </c>
      <c r="DNA606" s="231" t="s">
        <v>1290</v>
      </c>
      <c r="DNB606" s="231">
        <v>369</v>
      </c>
      <c r="DNC606" s="231" t="s">
        <v>2927</v>
      </c>
      <c r="DND606" s="231" t="s">
        <v>1304</v>
      </c>
      <c r="DNE606" s="231" t="s">
        <v>5504</v>
      </c>
      <c r="DNF606" s="231" t="s">
        <v>5505</v>
      </c>
      <c r="DNG606" s="231" t="s">
        <v>5506</v>
      </c>
      <c r="DNH606" s="231">
        <v>79.989999999999995</v>
      </c>
      <c r="DNI606" s="231" t="s">
        <v>1290</v>
      </c>
      <c r="DNJ606" s="231">
        <v>369</v>
      </c>
      <c r="DNK606" s="231" t="s">
        <v>2927</v>
      </c>
      <c r="DNL606" s="231" t="s">
        <v>1304</v>
      </c>
      <c r="DNM606" s="231" t="s">
        <v>5504</v>
      </c>
      <c r="DNN606" s="231" t="s">
        <v>5505</v>
      </c>
      <c r="DNO606" s="231" t="s">
        <v>5506</v>
      </c>
      <c r="DNP606" s="231">
        <v>79.989999999999995</v>
      </c>
      <c r="DNQ606" s="231" t="s">
        <v>1290</v>
      </c>
      <c r="DNR606" s="231">
        <v>369</v>
      </c>
      <c r="DNS606" s="231" t="s">
        <v>2927</v>
      </c>
      <c r="DNT606" s="231" t="s">
        <v>1304</v>
      </c>
      <c r="DNU606" s="231" t="s">
        <v>5504</v>
      </c>
      <c r="DNV606" s="231" t="s">
        <v>5505</v>
      </c>
      <c r="DNW606" s="231" t="s">
        <v>5506</v>
      </c>
      <c r="DNX606" s="231">
        <v>79.989999999999995</v>
      </c>
      <c r="DNY606" s="231" t="s">
        <v>1290</v>
      </c>
      <c r="DNZ606" s="231">
        <v>369</v>
      </c>
      <c r="DOA606" s="231" t="s">
        <v>2927</v>
      </c>
      <c r="DOB606" s="231" t="s">
        <v>1304</v>
      </c>
      <c r="DOC606" s="231" t="s">
        <v>5504</v>
      </c>
      <c r="DOD606" s="231" t="s">
        <v>5505</v>
      </c>
      <c r="DOE606" s="231" t="s">
        <v>5506</v>
      </c>
      <c r="DOF606" s="231">
        <v>79.989999999999995</v>
      </c>
      <c r="DOG606" s="231" t="s">
        <v>1290</v>
      </c>
      <c r="DOH606" s="231">
        <v>369</v>
      </c>
      <c r="DOI606" s="231" t="s">
        <v>2927</v>
      </c>
      <c r="DOJ606" s="231" t="s">
        <v>1304</v>
      </c>
      <c r="DOK606" s="231" t="s">
        <v>5504</v>
      </c>
      <c r="DOL606" s="231" t="s">
        <v>5505</v>
      </c>
      <c r="DOM606" s="231" t="s">
        <v>5506</v>
      </c>
      <c r="DON606" s="231">
        <v>79.989999999999995</v>
      </c>
      <c r="DOO606" s="231" t="s">
        <v>1290</v>
      </c>
      <c r="DOP606" s="231">
        <v>369</v>
      </c>
      <c r="DOQ606" s="231" t="s">
        <v>2927</v>
      </c>
      <c r="DOR606" s="231" t="s">
        <v>1304</v>
      </c>
      <c r="DOS606" s="231" t="s">
        <v>5504</v>
      </c>
      <c r="DOT606" s="231" t="s">
        <v>5505</v>
      </c>
      <c r="DOU606" s="231" t="s">
        <v>5506</v>
      </c>
      <c r="DOV606" s="231">
        <v>79.989999999999995</v>
      </c>
      <c r="DOW606" s="231" t="s">
        <v>1290</v>
      </c>
      <c r="DOX606" s="231">
        <v>369</v>
      </c>
      <c r="DOY606" s="231" t="s">
        <v>2927</v>
      </c>
      <c r="DOZ606" s="231" t="s">
        <v>1304</v>
      </c>
      <c r="DPA606" s="231" t="s">
        <v>5504</v>
      </c>
      <c r="DPB606" s="231" t="s">
        <v>5505</v>
      </c>
      <c r="DPC606" s="231" t="s">
        <v>5506</v>
      </c>
      <c r="DPD606" s="231">
        <v>79.989999999999995</v>
      </c>
      <c r="DPE606" s="231" t="s">
        <v>1290</v>
      </c>
      <c r="DPF606" s="231">
        <v>369</v>
      </c>
      <c r="DPG606" s="231" t="s">
        <v>2927</v>
      </c>
      <c r="DPH606" s="231" t="s">
        <v>1304</v>
      </c>
      <c r="DPI606" s="231" t="s">
        <v>5504</v>
      </c>
      <c r="DPJ606" s="231" t="s">
        <v>5505</v>
      </c>
      <c r="DPK606" s="231" t="s">
        <v>5506</v>
      </c>
      <c r="DPL606" s="231">
        <v>79.989999999999995</v>
      </c>
      <c r="DPM606" s="231" t="s">
        <v>1290</v>
      </c>
      <c r="DPN606" s="231">
        <v>369</v>
      </c>
      <c r="DPO606" s="231" t="s">
        <v>2927</v>
      </c>
      <c r="DPP606" s="231" t="s">
        <v>1304</v>
      </c>
      <c r="DPQ606" s="231" t="s">
        <v>5504</v>
      </c>
      <c r="DPR606" s="231" t="s">
        <v>5505</v>
      </c>
      <c r="DPS606" s="231" t="s">
        <v>5506</v>
      </c>
      <c r="DPT606" s="231">
        <v>79.989999999999995</v>
      </c>
      <c r="DPU606" s="231" t="s">
        <v>1290</v>
      </c>
      <c r="DPV606" s="231">
        <v>369</v>
      </c>
      <c r="DPW606" s="231" t="s">
        <v>2927</v>
      </c>
      <c r="DPX606" s="231" t="s">
        <v>1304</v>
      </c>
      <c r="DPY606" s="231" t="s">
        <v>5504</v>
      </c>
      <c r="DPZ606" s="231" t="s">
        <v>5505</v>
      </c>
      <c r="DQA606" s="231" t="s">
        <v>5506</v>
      </c>
      <c r="DQB606" s="231">
        <v>79.989999999999995</v>
      </c>
      <c r="DQC606" s="231" t="s">
        <v>1290</v>
      </c>
      <c r="DQD606" s="231">
        <v>369</v>
      </c>
      <c r="DQE606" s="231" t="s">
        <v>2927</v>
      </c>
      <c r="DQF606" s="231" t="s">
        <v>1304</v>
      </c>
      <c r="DQG606" s="231" t="s">
        <v>5504</v>
      </c>
      <c r="DQH606" s="231" t="s">
        <v>5505</v>
      </c>
      <c r="DQI606" s="231" t="s">
        <v>5506</v>
      </c>
      <c r="DQJ606" s="231">
        <v>79.989999999999995</v>
      </c>
      <c r="DQK606" s="231" t="s">
        <v>1290</v>
      </c>
      <c r="DQL606" s="231">
        <v>369</v>
      </c>
      <c r="DQM606" s="231" t="s">
        <v>2927</v>
      </c>
      <c r="DQN606" s="231" t="s">
        <v>1304</v>
      </c>
      <c r="DQO606" s="231" t="s">
        <v>5504</v>
      </c>
      <c r="DQP606" s="231" t="s">
        <v>5505</v>
      </c>
      <c r="DQQ606" s="231" t="s">
        <v>5506</v>
      </c>
      <c r="DQR606" s="231">
        <v>79.989999999999995</v>
      </c>
      <c r="DQS606" s="231" t="s">
        <v>1290</v>
      </c>
      <c r="DQT606" s="231">
        <v>369</v>
      </c>
      <c r="DQU606" s="231" t="s">
        <v>2927</v>
      </c>
      <c r="DQV606" s="231" t="s">
        <v>1304</v>
      </c>
      <c r="DQW606" s="231" t="s">
        <v>5504</v>
      </c>
      <c r="DQX606" s="231" t="s">
        <v>5505</v>
      </c>
      <c r="DQY606" s="231" t="s">
        <v>5506</v>
      </c>
      <c r="DQZ606" s="231">
        <v>79.989999999999995</v>
      </c>
      <c r="DRA606" s="231" t="s">
        <v>1290</v>
      </c>
      <c r="DRB606" s="231">
        <v>369</v>
      </c>
      <c r="DRC606" s="231" t="s">
        <v>2927</v>
      </c>
      <c r="DRD606" s="231" t="s">
        <v>1304</v>
      </c>
      <c r="DRE606" s="231" t="s">
        <v>5504</v>
      </c>
      <c r="DRF606" s="231" t="s">
        <v>5505</v>
      </c>
      <c r="DRG606" s="231" t="s">
        <v>5506</v>
      </c>
      <c r="DRH606" s="231">
        <v>79.989999999999995</v>
      </c>
      <c r="DRI606" s="231" t="s">
        <v>1290</v>
      </c>
      <c r="DRJ606" s="231">
        <v>369</v>
      </c>
      <c r="DRK606" s="231" t="s">
        <v>2927</v>
      </c>
      <c r="DRL606" s="231" t="s">
        <v>1304</v>
      </c>
      <c r="DRM606" s="231" t="s">
        <v>5504</v>
      </c>
      <c r="DRN606" s="231" t="s">
        <v>5505</v>
      </c>
      <c r="DRO606" s="231" t="s">
        <v>5506</v>
      </c>
      <c r="DRP606" s="231">
        <v>79.989999999999995</v>
      </c>
      <c r="DRQ606" s="231" t="s">
        <v>1290</v>
      </c>
      <c r="DRR606" s="231">
        <v>369</v>
      </c>
      <c r="DRS606" s="231" t="s">
        <v>2927</v>
      </c>
      <c r="DRT606" s="231" t="s">
        <v>1304</v>
      </c>
      <c r="DRU606" s="231" t="s">
        <v>5504</v>
      </c>
      <c r="DRV606" s="231" t="s">
        <v>5505</v>
      </c>
      <c r="DRW606" s="231" t="s">
        <v>5506</v>
      </c>
      <c r="DRX606" s="231">
        <v>79.989999999999995</v>
      </c>
      <c r="DRY606" s="231" t="s">
        <v>1290</v>
      </c>
      <c r="DRZ606" s="231">
        <v>369</v>
      </c>
      <c r="DSA606" s="231" t="s">
        <v>2927</v>
      </c>
      <c r="DSB606" s="231" t="s">
        <v>1304</v>
      </c>
      <c r="DSC606" s="231" t="s">
        <v>5504</v>
      </c>
      <c r="DSD606" s="231" t="s">
        <v>5505</v>
      </c>
      <c r="DSE606" s="231" t="s">
        <v>5506</v>
      </c>
      <c r="DSF606" s="231">
        <v>79.989999999999995</v>
      </c>
      <c r="DSG606" s="231" t="s">
        <v>1290</v>
      </c>
      <c r="DSH606" s="231">
        <v>369</v>
      </c>
      <c r="DSI606" s="231" t="s">
        <v>2927</v>
      </c>
      <c r="DSJ606" s="231" t="s">
        <v>1304</v>
      </c>
      <c r="DSK606" s="231" t="s">
        <v>5504</v>
      </c>
      <c r="DSL606" s="231" t="s">
        <v>5505</v>
      </c>
      <c r="DSM606" s="231" t="s">
        <v>5506</v>
      </c>
      <c r="DSN606" s="231">
        <v>79.989999999999995</v>
      </c>
      <c r="DSO606" s="231" t="s">
        <v>1290</v>
      </c>
      <c r="DSP606" s="231">
        <v>369</v>
      </c>
      <c r="DSQ606" s="231" t="s">
        <v>2927</v>
      </c>
      <c r="DSR606" s="231" t="s">
        <v>1304</v>
      </c>
      <c r="DSS606" s="231" t="s">
        <v>5504</v>
      </c>
      <c r="DST606" s="231" t="s">
        <v>5505</v>
      </c>
      <c r="DSU606" s="231" t="s">
        <v>5506</v>
      </c>
      <c r="DSV606" s="231">
        <v>79.989999999999995</v>
      </c>
      <c r="DSW606" s="231" t="s">
        <v>1290</v>
      </c>
      <c r="DSX606" s="231">
        <v>369</v>
      </c>
      <c r="DSY606" s="231" t="s">
        <v>2927</v>
      </c>
      <c r="DSZ606" s="231" t="s">
        <v>1304</v>
      </c>
      <c r="DTA606" s="231" t="s">
        <v>5504</v>
      </c>
      <c r="DTB606" s="231" t="s">
        <v>5505</v>
      </c>
      <c r="DTC606" s="231" t="s">
        <v>5506</v>
      </c>
      <c r="DTD606" s="231">
        <v>79.989999999999995</v>
      </c>
      <c r="DTE606" s="231" t="s">
        <v>1290</v>
      </c>
      <c r="DTF606" s="231">
        <v>369</v>
      </c>
      <c r="DTG606" s="231" t="s">
        <v>2927</v>
      </c>
      <c r="DTH606" s="231" t="s">
        <v>1304</v>
      </c>
      <c r="DTI606" s="231" t="s">
        <v>5504</v>
      </c>
      <c r="DTJ606" s="231" t="s">
        <v>5505</v>
      </c>
      <c r="DTK606" s="231" t="s">
        <v>5506</v>
      </c>
      <c r="DTL606" s="231">
        <v>79.989999999999995</v>
      </c>
      <c r="DTM606" s="231" t="s">
        <v>1290</v>
      </c>
      <c r="DTN606" s="231">
        <v>369</v>
      </c>
      <c r="DTO606" s="231" t="s">
        <v>2927</v>
      </c>
      <c r="DTP606" s="231" t="s">
        <v>1304</v>
      </c>
      <c r="DTQ606" s="231" t="s">
        <v>5504</v>
      </c>
      <c r="DTR606" s="231" t="s">
        <v>5505</v>
      </c>
      <c r="DTS606" s="231" t="s">
        <v>5506</v>
      </c>
      <c r="DTT606" s="231">
        <v>79.989999999999995</v>
      </c>
      <c r="DTU606" s="231" t="s">
        <v>1290</v>
      </c>
      <c r="DTV606" s="231">
        <v>369</v>
      </c>
      <c r="DTW606" s="231" t="s">
        <v>2927</v>
      </c>
      <c r="DTX606" s="231" t="s">
        <v>1304</v>
      </c>
      <c r="DTY606" s="231" t="s">
        <v>5504</v>
      </c>
      <c r="DTZ606" s="231" t="s">
        <v>5505</v>
      </c>
      <c r="DUA606" s="231" t="s">
        <v>5506</v>
      </c>
      <c r="DUB606" s="231">
        <v>79.989999999999995</v>
      </c>
      <c r="DUC606" s="231" t="s">
        <v>1290</v>
      </c>
      <c r="DUD606" s="231">
        <v>369</v>
      </c>
      <c r="DUE606" s="231" t="s">
        <v>2927</v>
      </c>
      <c r="DUF606" s="231" t="s">
        <v>1304</v>
      </c>
      <c r="DUG606" s="231" t="s">
        <v>5504</v>
      </c>
      <c r="DUH606" s="231" t="s">
        <v>5505</v>
      </c>
      <c r="DUI606" s="231" t="s">
        <v>5506</v>
      </c>
      <c r="DUJ606" s="231">
        <v>79.989999999999995</v>
      </c>
      <c r="DUK606" s="231" t="s">
        <v>1290</v>
      </c>
      <c r="DUL606" s="231">
        <v>369</v>
      </c>
      <c r="DUM606" s="231" t="s">
        <v>2927</v>
      </c>
      <c r="DUN606" s="231" t="s">
        <v>1304</v>
      </c>
      <c r="DUO606" s="231" t="s">
        <v>5504</v>
      </c>
      <c r="DUP606" s="231" t="s">
        <v>5505</v>
      </c>
      <c r="DUQ606" s="231" t="s">
        <v>5506</v>
      </c>
      <c r="DUR606" s="231">
        <v>79.989999999999995</v>
      </c>
      <c r="DUS606" s="231" t="s">
        <v>1290</v>
      </c>
      <c r="DUT606" s="231">
        <v>369</v>
      </c>
      <c r="DUU606" s="231" t="s">
        <v>2927</v>
      </c>
      <c r="DUV606" s="231" t="s">
        <v>1304</v>
      </c>
      <c r="DUW606" s="231" t="s">
        <v>5504</v>
      </c>
      <c r="DUX606" s="231" t="s">
        <v>5505</v>
      </c>
      <c r="DUY606" s="231" t="s">
        <v>5506</v>
      </c>
      <c r="DUZ606" s="231">
        <v>79.989999999999995</v>
      </c>
      <c r="DVA606" s="231" t="s">
        <v>1290</v>
      </c>
      <c r="DVB606" s="231">
        <v>369</v>
      </c>
      <c r="DVC606" s="231" t="s">
        <v>2927</v>
      </c>
      <c r="DVD606" s="231" t="s">
        <v>1304</v>
      </c>
      <c r="DVE606" s="231" t="s">
        <v>5504</v>
      </c>
      <c r="DVF606" s="231" t="s">
        <v>5505</v>
      </c>
      <c r="DVG606" s="231" t="s">
        <v>5506</v>
      </c>
      <c r="DVH606" s="231">
        <v>79.989999999999995</v>
      </c>
      <c r="DVI606" s="231" t="s">
        <v>1290</v>
      </c>
      <c r="DVJ606" s="231">
        <v>369</v>
      </c>
      <c r="DVK606" s="231" t="s">
        <v>2927</v>
      </c>
      <c r="DVL606" s="231" t="s">
        <v>1304</v>
      </c>
      <c r="DVM606" s="231" t="s">
        <v>5504</v>
      </c>
      <c r="DVN606" s="231" t="s">
        <v>5505</v>
      </c>
      <c r="DVO606" s="231" t="s">
        <v>5506</v>
      </c>
      <c r="DVP606" s="231">
        <v>79.989999999999995</v>
      </c>
      <c r="DVQ606" s="231" t="s">
        <v>1290</v>
      </c>
      <c r="DVR606" s="231">
        <v>369</v>
      </c>
      <c r="DVS606" s="231" t="s">
        <v>2927</v>
      </c>
      <c r="DVT606" s="231" t="s">
        <v>1304</v>
      </c>
      <c r="DVU606" s="231" t="s">
        <v>5504</v>
      </c>
      <c r="DVV606" s="231" t="s">
        <v>5505</v>
      </c>
      <c r="DVW606" s="231" t="s">
        <v>5506</v>
      </c>
      <c r="DVX606" s="231">
        <v>79.989999999999995</v>
      </c>
      <c r="DVY606" s="231" t="s">
        <v>1290</v>
      </c>
      <c r="DVZ606" s="231">
        <v>369</v>
      </c>
      <c r="DWA606" s="231" t="s">
        <v>2927</v>
      </c>
      <c r="DWB606" s="231" t="s">
        <v>1304</v>
      </c>
      <c r="DWC606" s="231" t="s">
        <v>5504</v>
      </c>
      <c r="DWD606" s="231" t="s">
        <v>5505</v>
      </c>
      <c r="DWE606" s="231" t="s">
        <v>5506</v>
      </c>
      <c r="DWF606" s="231">
        <v>79.989999999999995</v>
      </c>
      <c r="DWG606" s="231" t="s">
        <v>1290</v>
      </c>
      <c r="DWH606" s="231">
        <v>369</v>
      </c>
      <c r="DWI606" s="231" t="s">
        <v>2927</v>
      </c>
      <c r="DWJ606" s="231" t="s">
        <v>1304</v>
      </c>
      <c r="DWK606" s="231" t="s">
        <v>5504</v>
      </c>
      <c r="DWL606" s="231" t="s">
        <v>5505</v>
      </c>
      <c r="DWM606" s="231" t="s">
        <v>5506</v>
      </c>
      <c r="DWN606" s="231">
        <v>79.989999999999995</v>
      </c>
      <c r="DWO606" s="231" t="s">
        <v>1290</v>
      </c>
      <c r="DWP606" s="231">
        <v>369</v>
      </c>
      <c r="DWQ606" s="231" t="s">
        <v>2927</v>
      </c>
      <c r="DWR606" s="231" t="s">
        <v>1304</v>
      </c>
      <c r="DWS606" s="231" t="s">
        <v>5504</v>
      </c>
      <c r="DWT606" s="231" t="s">
        <v>5505</v>
      </c>
      <c r="DWU606" s="231" t="s">
        <v>5506</v>
      </c>
      <c r="DWV606" s="231">
        <v>79.989999999999995</v>
      </c>
      <c r="DWW606" s="231" t="s">
        <v>1290</v>
      </c>
      <c r="DWX606" s="231">
        <v>369</v>
      </c>
      <c r="DWY606" s="231" t="s">
        <v>2927</v>
      </c>
      <c r="DWZ606" s="231" t="s">
        <v>1304</v>
      </c>
      <c r="DXA606" s="231" t="s">
        <v>5504</v>
      </c>
      <c r="DXB606" s="231" t="s">
        <v>5505</v>
      </c>
      <c r="DXC606" s="231" t="s">
        <v>5506</v>
      </c>
      <c r="DXD606" s="231">
        <v>79.989999999999995</v>
      </c>
      <c r="DXE606" s="231" t="s">
        <v>1290</v>
      </c>
      <c r="DXF606" s="231">
        <v>369</v>
      </c>
      <c r="DXG606" s="231" t="s">
        <v>2927</v>
      </c>
      <c r="DXH606" s="231" t="s">
        <v>1304</v>
      </c>
      <c r="DXI606" s="231" t="s">
        <v>5504</v>
      </c>
      <c r="DXJ606" s="231" t="s">
        <v>5505</v>
      </c>
      <c r="DXK606" s="231" t="s">
        <v>5506</v>
      </c>
      <c r="DXL606" s="231">
        <v>79.989999999999995</v>
      </c>
      <c r="DXM606" s="231" t="s">
        <v>1290</v>
      </c>
      <c r="DXN606" s="231">
        <v>369</v>
      </c>
      <c r="DXO606" s="231" t="s">
        <v>2927</v>
      </c>
      <c r="DXP606" s="231" t="s">
        <v>1304</v>
      </c>
      <c r="DXQ606" s="231" t="s">
        <v>5504</v>
      </c>
      <c r="DXR606" s="231" t="s">
        <v>5505</v>
      </c>
      <c r="DXS606" s="231" t="s">
        <v>5506</v>
      </c>
      <c r="DXT606" s="231">
        <v>79.989999999999995</v>
      </c>
      <c r="DXU606" s="231" t="s">
        <v>1290</v>
      </c>
      <c r="DXV606" s="231">
        <v>369</v>
      </c>
      <c r="DXW606" s="231" t="s">
        <v>2927</v>
      </c>
      <c r="DXX606" s="231" t="s">
        <v>1304</v>
      </c>
      <c r="DXY606" s="231" t="s">
        <v>5504</v>
      </c>
      <c r="DXZ606" s="231" t="s">
        <v>5505</v>
      </c>
      <c r="DYA606" s="231" t="s">
        <v>5506</v>
      </c>
      <c r="DYB606" s="231">
        <v>79.989999999999995</v>
      </c>
      <c r="DYC606" s="231" t="s">
        <v>1290</v>
      </c>
      <c r="DYD606" s="231">
        <v>369</v>
      </c>
      <c r="DYE606" s="231" t="s">
        <v>2927</v>
      </c>
      <c r="DYF606" s="231" t="s">
        <v>1304</v>
      </c>
      <c r="DYG606" s="231" t="s">
        <v>5504</v>
      </c>
      <c r="DYH606" s="231" t="s">
        <v>5505</v>
      </c>
      <c r="DYI606" s="231" t="s">
        <v>5506</v>
      </c>
      <c r="DYJ606" s="231">
        <v>79.989999999999995</v>
      </c>
      <c r="DYK606" s="231" t="s">
        <v>1290</v>
      </c>
      <c r="DYL606" s="231">
        <v>369</v>
      </c>
      <c r="DYM606" s="231" t="s">
        <v>2927</v>
      </c>
      <c r="DYN606" s="231" t="s">
        <v>1304</v>
      </c>
      <c r="DYO606" s="231" t="s">
        <v>5504</v>
      </c>
      <c r="DYP606" s="231" t="s">
        <v>5505</v>
      </c>
      <c r="DYQ606" s="231" t="s">
        <v>5506</v>
      </c>
      <c r="DYR606" s="231">
        <v>79.989999999999995</v>
      </c>
      <c r="DYS606" s="231" t="s">
        <v>1290</v>
      </c>
      <c r="DYT606" s="231">
        <v>369</v>
      </c>
      <c r="DYU606" s="231" t="s">
        <v>2927</v>
      </c>
      <c r="DYV606" s="231" t="s">
        <v>1304</v>
      </c>
      <c r="DYW606" s="231" t="s">
        <v>5504</v>
      </c>
      <c r="DYX606" s="231" t="s">
        <v>5505</v>
      </c>
      <c r="DYY606" s="231" t="s">
        <v>5506</v>
      </c>
      <c r="DYZ606" s="231">
        <v>79.989999999999995</v>
      </c>
      <c r="DZA606" s="231" t="s">
        <v>1290</v>
      </c>
      <c r="DZB606" s="231">
        <v>369</v>
      </c>
      <c r="DZC606" s="231" t="s">
        <v>2927</v>
      </c>
      <c r="DZD606" s="231" t="s">
        <v>1304</v>
      </c>
      <c r="DZE606" s="231" t="s">
        <v>5504</v>
      </c>
      <c r="DZF606" s="231" t="s">
        <v>5505</v>
      </c>
      <c r="DZG606" s="231" t="s">
        <v>5506</v>
      </c>
      <c r="DZH606" s="231">
        <v>79.989999999999995</v>
      </c>
      <c r="DZI606" s="231" t="s">
        <v>1290</v>
      </c>
      <c r="DZJ606" s="231">
        <v>369</v>
      </c>
      <c r="DZK606" s="231" t="s">
        <v>2927</v>
      </c>
      <c r="DZL606" s="231" t="s">
        <v>1304</v>
      </c>
      <c r="DZM606" s="231" t="s">
        <v>5504</v>
      </c>
      <c r="DZN606" s="231" t="s">
        <v>5505</v>
      </c>
      <c r="DZO606" s="231" t="s">
        <v>5506</v>
      </c>
      <c r="DZP606" s="231">
        <v>79.989999999999995</v>
      </c>
      <c r="DZQ606" s="231" t="s">
        <v>1290</v>
      </c>
      <c r="DZR606" s="231">
        <v>369</v>
      </c>
      <c r="DZS606" s="231" t="s">
        <v>2927</v>
      </c>
      <c r="DZT606" s="231" t="s">
        <v>1304</v>
      </c>
      <c r="DZU606" s="231" t="s">
        <v>5504</v>
      </c>
      <c r="DZV606" s="231" t="s">
        <v>5505</v>
      </c>
      <c r="DZW606" s="231" t="s">
        <v>5506</v>
      </c>
      <c r="DZX606" s="231">
        <v>79.989999999999995</v>
      </c>
      <c r="DZY606" s="231" t="s">
        <v>1290</v>
      </c>
      <c r="DZZ606" s="231">
        <v>369</v>
      </c>
      <c r="EAA606" s="231" t="s">
        <v>2927</v>
      </c>
      <c r="EAB606" s="231" t="s">
        <v>1304</v>
      </c>
      <c r="EAC606" s="231" t="s">
        <v>5504</v>
      </c>
      <c r="EAD606" s="231" t="s">
        <v>5505</v>
      </c>
      <c r="EAE606" s="231" t="s">
        <v>5506</v>
      </c>
      <c r="EAF606" s="231">
        <v>79.989999999999995</v>
      </c>
      <c r="EAG606" s="231" t="s">
        <v>1290</v>
      </c>
      <c r="EAH606" s="231">
        <v>369</v>
      </c>
      <c r="EAI606" s="231" t="s">
        <v>2927</v>
      </c>
      <c r="EAJ606" s="231" t="s">
        <v>1304</v>
      </c>
      <c r="EAK606" s="231" t="s">
        <v>5504</v>
      </c>
      <c r="EAL606" s="231" t="s">
        <v>5505</v>
      </c>
      <c r="EAM606" s="231" t="s">
        <v>5506</v>
      </c>
      <c r="EAN606" s="231">
        <v>79.989999999999995</v>
      </c>
      <c r="EAO606" s="231" t="s">
        <v>1290</v>
      </c>
      <c r="EAP606" s="231">
        <v>369</v>
      </c>
      <c r="EAQ606" s="231" t="s">
        <v>2927</v>
      </c>
      <c r="EAR606" s="231" t="s">
        <v>1304</v>
      </c>
      <c r="EAS606" s="231" t="s">
        <v>5504</v>
      </c>
      <c r="EAT606" s="231" t="s">
        <v>5505</v>
      </c>
      <c r="EAU606" s="231" t="s">
        <v>5506</v>
      </c>
      <c r="EAV606" s="231">
        <v>79.989999999999995</v>
      </c>
      <c r="EAW606" s="231" t="s">
        <v>1290</v>
      </c>
      <c r="EAX606" s="231">
        <v>369</v>
      </c>
      <c r="EAY606" s="231" t="s">
        <v>2927</v>
      </c>
      <c r="EAZ606" s="231" t="s">
        <v>1304</v>
      </c>
      <c r="EBA606" s="231" t="s">
        <v>5504</v>
      </c>
      <c r="EBB606" s="231" t="s">
        <v>5505</v>
      </c>
      <c r="EBC606" s="231" t="s">
        <v>5506</v>
      </c>
      <c r="EBD606" s="231">
        <v>79.989999999999995</v>
      </c>
      <c r="EBE606" s="231" t="s">
        <v>1290</v>
      </c>
      <c r="EBF606" s="231">
        <v>369</v>
      </c>
      <c r="EBG606" s="231" t="s">
        <v>2927</v>
      </c>
      <c r="EBH606" s="231" t="s">
        <v>1304</v>
      </c>
      <c r="EBI606" s="231" t="s">
        <v>5504</v>
      </c>
      <c r="EBJ606" s="231" t="s">
        <v>5505</v>
      </c>
      <c r="EBK606" s="231" t="s">
        <v>5506</v>
      </c>
      <c r="EBL606" s="231">
        <v>79.989999999999995</v>
      </c>
      <c r="EBM606" s="231" t="s">
        <v>1290</v>
      </c>
      <c r="EBN606" s="231">
        <v>369</v>
      </c>
      <c r="EBO606" s="231" t="s">
        <v>2927</v>
      </c>
      <c r="EBP606" s="231" t="s">
        <v>1304</v>
      </c>
      <c r="EBQ606" s="231" t="s">
        <v>5504</v>
      </c>
      <c r="EBR606" s="231" t="s">
        <v>5505</v>
      </c>
      <c r="EBS606" s="231" t="s">
        <v>5506</v>
      </c>
      <c r="EBT606" s="231">
        <v>79.989999999999995</v>
      </c>
      <c r="EBU606" s="231" t="s">
        <v>1290</v>
      </c>
      <c r="EBV606" s="231">
        <v>369</v>
      </c>
      <c r="EBW606" s="231" t="s">
        <v>2927</v>
      </c>
      <c r="EBX606" s="231" t="s">
        <v>1304</v>
      </c>
      <c r="EBY606" s="231" t="s">
        <v>5504</v>
      </c>
      <c r="EBZ606" s="231" t="s">
        <v>5505</v>
      </c>
      <c r="ECA606" s="231" t="s">
        <v>5506</v>
      </c>
      <c r="ECB606" s="231">
        <v>79.989999999999995</v>
      </c>
      <c r="ECC606" s="231" t="s">
        <v>1290</v>
      </c>
      <c r="ECD606" s="231">
        <v>369</v>
      </c>
      <c r="ECE606" s="231" t="s">
        <v>2927</v>
      </c>
      <c r="ECF606" s="231" t="s">
        <v>1304</v>
      </c>
      <c r="ECG606" s="231" t="s">
        <v>5504</v>
      </c>
      <c r="ECH606" s="231" t="s">
        <v>5505</v>
      </c>
      <c r="ECI606" s="231" t="s">
        <v>5506</v>
      </c>
      <c r="ECJ606" s="231">
        <v>79.989999999999995</v>
      </c>
      <c r="ECK606" s="231" t="s">
        <v>1290</v>
      </c>
      <c r="ECL606" s="231">
        <v>369</v>
      </c>
      <c r="ECM606" s="231" t="s">
        <v>2927</v>
      </c>
      <c r="ECN606" s="231" t="s">
        <v>1304</v>
      </c>
      <c r="ECO606" s="231" t="s">
        <v>5504</v>
      </c>
      <c r="ECP606" s="231" t="s">
        <v>5505</v>
      </c>
      <c r="ECQ606" s="231" t="s">
        <v>5506</v>
      </c>
      <c r="ECR606" s="231">
        <v>79.989999999999995</v>
      </c>
      <c r="ECS606" s="231" t="s">
        <v>1290</v>
      </c>
      <c r="ECT606" s="231">
        <v>369</v>
      </c>
      <c r="ECU606" s="231" t="s">
        <v>2927</v>
      </c>
      <c r="ECV606" s="231" t="s">
        <v>1304</v>
      </c>
      <c r="ECW606" s="231" t="s">
        <v>5504</v>
      </c>
      <c r="ECX606" s="231" t="s">
        <v>5505</v>
      </c>
      <c r="ECY606" s="231" t="s">
        <v>5506</v>
      </c>
      <c r="ECZ606" s="231">
        <v>79.989999999999995</v>
      </c>
      <c r="EDA606" s="231" t="s">
        <v>1290</v>
      </c>
      <c r="EDB606" s="231">
        <v>369</v>
      </c>
      <c r="EDC606" s="231" t="s">
        <v>2927</v>
      </c>
      <c r="EDD606" s="231" t="s">
        <v>1304</v>
      </c>
      <c r="EDE606" s="231" t="s">
        <v>5504</v>
      </c>
      <c r="EDF606" s="231" t="s">
        <v>5505</v>
      </c>
      <c r="EDG606" s="231" t="s">
        <v>5506</v>
      </c>
      <c r="EDH606" s="231">
        <v>79.989999999999995</v>
      </c>
      <c r="EDI606" s="231" t="s">
        <v>1290</v>
      </c>
      <c r="EDJ606" s="231">
        <v>369</v>
      </c>
      <c r="EDK606" s="231" t="s">
        <v>2927</v>
      </c>
      <c r="EDL606" s="231" t="s">
        <v>1304</v>
      </c>
      <c r="EDM606" s="231" t="s">
        <v>5504</v>
      </c>
      <c r="EDN606" s="231" t="s">
        <v>5505</v>
      </c>
      <c r="EDO606" s="231" t="s">
        <v>5506</v>
      </c>
      <c r="EDP606" s="231">
        <v>79.989999999999995</v>
      </c>
      <c r="EDQ606" s="231" t="s">
        <v>1290</v>
      </c>
      <c r="EDR606" s="231">
        <v>369</v>
      </c>
      <c r="EDS606" s="231" t="s">
        <v>2927</v>
      </c>
      <c r="EDT606" s="231" t="s">
        <v>1304</v>
      </c>
      <c r="EDU606" s="231" t="s">
        <v>5504</v>
      </c>
      <c r="EDV606" s="231" t="s">
        <v>5505</v>
      </c>
      <c r="EDW606" s="231" t="s">
        <v>5506</v>
      </c>
      <c r="EDX606" s="231">
        <v>79.989999999999995</v>
      </c>
      <c r="EDY606" s="231" t="s">
        <v>1290</v>
      </c>
      <c r="EDZ606" s="231">
        <v>369</v>
      </c>
      <c r="EEA606" s="231" t="s">
        <v>2927</v>
      </c>
      <c r="EEB606" s="231" t="s">
        <v>1304</v>
      </c>
      <c r="EEC606" s="231" t="s">
        <v>5504</v>
      </c>
      <c r="EED606" s="231" t="s">
        <v>5505</v>
      </c>
      <c r="EEE606" s="231" t="s">
        <v>5506</v>
      </c>
      <c r="EEF606" s="231">
        <v>79.989999999999995</v>
      </c>
      <c r="EEG606" s="231" t="s">
        <v>1290</v>
      </c>
      <c r="EEH606" s="231">
        <v>369</v>
      </c>
      <c r="EEI606" s="231" t="s">
        <v>2927</v>
      </c>
      <c r="EEJ606" s="231" t="s">
        <v>1304</v>
      </c>
      <c r="EEK606" s="231" t="s">
        <v>5504</v>
      </c>
      <c r="EEL606" s="231" t="s">
        <v>5505</v>
      </c>
      <c r="EEM606" s="231" t="s">
        <v>5506</v>
      </c>
      <c r="EEN606" s="231">
        <v>79.989999999999995</v>
      </c>
      <c r="EEO606" s="231" t="s">
        <v>1290</v>
      </c>
      <c r="EEP606" s="231">
        <v>369</v>
      </c>
      <c r="EEQ606" s="231" t="s">
        <v>2927</v>
      </c>
      <c r="EER606" s="231" t="s">
        <v>1304</v>
      </c>
      <c r="EES606" s="231" t="s">
        <v>5504</v>
      </c>
      <c r="EET606" s="231" t="s">
        <v>5505</v>
      </c>
      <c r="EEU606" s="231" t="s">
        <v>5506</v>
      </c>
      <c r="EEV606" s="231">
        <v>79.989999999999995</v>
      </c>
      <c r="EEW606" s="231" t="s">
        <v>1290</v>
      </c>
      <c r="EEX606" s="231">
        <v>369</v>
      </c>
      <c r="EEY606" s="231" t="s">
        <v>2927</v>
      </c>
      <c r="EEZ606" s="231" t="s">
        <v>1304</v>
      </c>
      <c r="EFA606" s="231" t="s">
        <v>5504</v>
      </c>
      <c r="EFB606" s="231" t="s">
        <v>5505</v>
      </c>
      <c r="EFC606" s="231" t="s">
        <v>5506</v>
      </c>
      <c r="EFD606" s="231">
        <v>79.989999999999995</v>
      </c>
      <c r="EFE606" s="231" t="s">
        <v>1290</v>
      </c>
      <c r="EFF606" s="231">
        <v>369</v>
      </c>
      <c r="EFG606" s="231" t="s">
        <v>2927</v>
      </c>
      <c r="EFH606" s="231" t="s">
        <v>1304</v>
      </c>
      <c r="EFI606" s="231" t="s">
        <v>5504</v>
      </c>
      <c r="EFJ606" s="231" t="s">
        <v>5505</v>
      </c>
      <c r="EFK606" s="231" t="s">
        <v>5506</v>
      </c>
      <c r="EFL606" s="231">
        <v>79.989999999999995</v>
      </c>
      <c r="EFM606" s="231" t="s">
        <v>1290</v>
      </c>
      <c r="EFN606" s="231">
        <v>369</v>
      </c>
      <c r="EFO606" s="231" t="s">
        <v>2927</v>
      </c>
      <c r="EFP606" s="231" t="s">
        <v>1304</v>
      </c>
      <c r="EFQ606" s="231" t="s">
        <v>5504</v>
      </c>
      <c r="EFR606" s="231" t="s">
        <v>5505</v>
      </c>
      <c r="EFS606" s="231" t="s">
        <v>5506</v>
      </c>
      <c r="EFT606" s="231">
        <v>79.989999999999995</v>
      </c>
      <c r="EFU606" s="231" t="s">
        <v>1290</v>
      </c>
      <c r="EFV606" s="231">
        <v>369</v>
      </c>
      <c r="EFW606" s="231" t="s">
        <v>2927</v>
      </c>
      <c r="EFX606" s="231" t="s">
        <v>1304</v>
      </c>
      <c r="EFY606" s="231" t="s">
        <v>5504</v>
      </c>
      <c r="EFZ606" s="231" t="s">
        <v>5505</v>
      </c>
      <c r="EGA606" s="231" t="s">
        <v>5506</v>
      </c>
      <c r="EGB606" s="231">
        <v>79.989999999999995</v>
      </c>
      <c r="EGC606" s="231" t="s">
        <v>1290</v>
      </c>
      <c r="EGD606" s="231">
        <v>369</v>
      </c>
      <c r="EGE606" s="231" t="s">
        <v>2927</v>
      </c>
      <c r="EGF606" s="231" t="s">
        <v>1304</v>
      </c>
      <c r="EGG606" s="231" t="s">
        <v>5504</v>
      </c>
      <c r="EGH606" s="231" t="s">
        <v>5505</v>
      </c>
      <c r="EGI606" s="231" t="s">
        <v>5506</v>
      </c>
      <c r="EGJ606" s="231">
        <v>79.989999999999995</v>
      </c>
      <c r="EGK606" s="231" t="s">
        <v>1290</v>
      </c>
      <c r="EGL606" s="231">
        <v>369</v>
      </c>
      <c r="EGM606" s="231" t="s">
        <v>2927</v>
      </c>
      <c r="EGN606" s="231" t="s">
        <v>1304</v>
      </c>
      <c r="EGO606" s="231" t="s">
        <v>5504</v>
      </c>
      <c r="EGP606" s="231" t="s">
        <v>5505</v>
      </c>
      <c r="EGQ606" s="231" t="s">
        <v>5506</v>
      </c>
      <c r="EGR606" s="231">
        <v>79.989999999999995</v>
      </c>
      <c r="EGS606" s="231" t="s">
        <v>1290</v>
      </c>
      <c r="EGT606" s="231">
        <v>369</v>
      </c>
      <c r="EGU606" s="231" t="s">
        <v>2927</v>
      </c>
      <c r="EGV606" s="231" t="s">
        <v>1304</v>
      </c>
      <c r="EGW606" s="231" t="s">
        <v>5504</v>
      </c>
      <c r="EGX606" s="231" t="s">
        <v>5505</v>
      </c>
      <c r="EGY606" s="231" t="s">
        <v>5506</v>
      </c>
      <c r="EGZ606" s="231">
        <v>79.989999999999995</v>
      </c>
      <c r="EHA606" s="231" t="s">
        <v>1290</v>
      </c>
      <c r="EHB606" s="231">
        <v>369</v>
      </c>
      <c r="EHC606" s="231" t="s">
        <v>2927</v>
      </c>
      <c r="EHD606" s="231" t="s">
        <v>1304</v>
      </c>
      <c r="EHE606" s="231" t="s">
        <v>5504</v>
      </c>
      <c r="EHF606" s="231" t="s">
        <v>5505</v>
      </c>
      <c r="EHG606" s="231" t="s">
        <v>5506</v>
      </c>
      <c r="EHH606" s="231">
        <v>79.989999999999995</v>
      </c>
      <c r="EHI606" s="231" t="s">
        <v>1290</v>
      </c>
      <c r="EHJ606" s="231">
        <v>369</v>
      </c>
      <c r="EHK606" s="231" t="s">
        <v>2927</v>
      </c>
      <c r="EHL606" s="231" t="s">
        <v>1304</v>
      </c>
      <c r="EHM606" s="231" t="s">
        <v>5504</v>
      </c>
      <c r="EHN606" s="231" t="s">
        <v>5505</v>
      </c>
      <c r="EHO606" s="231" t="s">
        <v>5506</v>
      </c>
      <c r="EHP606" s="231">
        <v>79.989999999999995</v>
      </c>
      <c r="EHQ606" s="231" t="s">
        <v>1290</v>
      </c>
      <c r="EHR606" s="231">
        <v>369</v>
      </c>
      <c r="EHS606" s="231" t="s">
        <v>2927</v>
      </c>
      <c r="EHT606" s="231" t="s">
        <v>1304</v>
      </c>
      <c r="EHU606" s="231" t="s">
        <v>5504</v>
      </c>
      <c r="EHV606" s="231" t="s">
        <v>5505</v>
      </c>
      <c r="EHW606" s="231" t="s">
        <v>5506</v>
      </c>
      <c r="EHX606" s="231">
        <v>79.989999999999995</v>
      </c>
      <c r="EHY606" s="231" t="s">
        <v>1290</v>
      </c>
      <c r="EHZ606" s="231">
        <v>369</v>
      </c>
      <c r="EIA606" s="231" t="s">
        <v>2927</v>
      </c>
      <c r="EIB606" s="231" t="s">
        <v>1304</v>
      </c>
      <c r="EIC606" s="231" t="s">
        <v>5504</v>
      </c>
      <c r="EID606" s="231" t="s">
        <v>5505</v>
      </c>
      <c r="EIE606" s="231" t="s">
        <v>5506</v>
      </c>
      <c r="EIF606" s="231">
        <v>79.989999999999995</v>
      </c>
      <c r="EIG606" s="231" t="s">
        <v>1290</v>
      </c>
      <c r="EIH606" s="231">
        <v>369</v>
      </c>
      <c r="EII606" s="231" t="s">
        <v>2927</v>
      </c>
      <c r="EIJ606" s="231" t="s">
        <v>1304</v>
      </c>
      <c r="EIK606" s="231" t="s">
        <v>5504</v>
      </c>
      <c r="EIL606" s="231" t="s">
        <v>5505</v>
      </c>
      <c r="EIM606" s="231" t="s">
        <v>5506</v>
      </c>
      <c r="EIN606" s="231">
        <v>79.989999999999995</v>
      </c>
      <c r="EIO606" s="231" t="s">
        <v>1290</v>
      </c>
      <c r="EIP606" s="231">
        <v>369</v>
      </c>
      <c r="EIQ606" s="231" t="s">
        <v>2927</v>
      </c>
      <c r="EIR606" s="231" t="s">
        <v>1304</v>
      </c>
      <c r="EIS606" s="231" t="s">
        <v>5504</v>
      </c>
      <c r="EIT606" s="231" t="s">
        <v>5505</v>
      </c>
      <c r="EIU606" s="231" t="s">
        <v>5506</v>
      </c>
      <c r="EIV606" s="231">
        <v>79.989999999999995</v>
      </c>
      <c r="EIW606" s="231" t="s">
        <v>1290</v>
      </c>
      <c r="EIX606" s="231">
        <v>369</v>
      </c>
      <c r="EIY606" s="231" t="s">
        <v>2927</v>
      </c>
      <c r="EIZ606" s="231" t="s">
        <v>1304</v>
      </c>
      <c r="EJA606" s="231" t="s">
        <v>5504</v>
      </c>
      <c r="EJB606" s="231" t="s">
        <v>5505</v>
      </c>
      <c r="EJC606" s="231" t="s">
        <v>5506</v>
      </c>
      <c r="EJD606" s="231">
        <v>79.989999999999995</v>
      </c>
      <c r="EJE606" s="231" t="s">
        <v>1290</v>
      </c>
      <c r="EJF606" s="231">
        <v>369</v>
      </c>
      <c r="EJG606" s="231" t="s">
        <v>2927</v>
      </c>
      <c r="EJH606" s="231" t="s">
        <v>1304</v>
      </c>
      <c r="EJI606" s="231" t="s">
        <v>5504</v>
      </c>
      <c r="EJJ606" s="231" t="s">
        <v>5505</v>
      </c>
      <c r="EJK606" s="231" t="s">
        <v>5506</v>
      </c>
      <c r="EJL606" s="231">
        <v>79.989999999999995</v>
      </c>
      <c r="EJM606" s="231" t="s">
        <v>1290</v>
      </c>
      <c r="EJN606" s="231">
        <v>369</v>
      </c>
      <c r="EJO606" s="231" t="s">
        <v>2927</v>
      </c>
      <c r="EJP606" s="231" t="s">
        <v>1304</v>
      </c>
      <c r="EJQ606" s="231" t="s">
        <v>5504</v>
      </c>
      <c r="EJR606" s="231" t="s">
        <v>5505</v>
      </c>
      <c r="EJS606" s="231" t="s">
        <v>5506</v>
      </c>
      <c r="EJT606" s="231">
        <v>79.989999999999995</v>
      </c>
      <c r="EJU606" s="231" t="s">
        <v>1290</v>
      </c>
      <c r="EJV606" s="231">
        <v>369</v>
      </c>
      <c r="EJW606" s="231" t="s">
        <v>2927</v>
      </c>
      <c r="EJX606" s="231" t="s">
        <v>1304</v>
      </c>
      <c r="EJY606" s="231" t="s">
        <v>5504</v>
      </c>
      <c r="EJZ606" s="231" t="s">
        <v>5505</v>
      </c>
      <c r="EKA606" s="231" t="s">
        <v>5506</v>
      </c>
      <c r="EKB606" s="231">
        <v>79.989999999999995</v>
      </c>
      <c r="EKC606" s="231" t="s">
        <v>1290</v>
      </c>
      <c r="EKD606" s="231">
        <v>369</v>
      </c>
      <c r="EKE606" s="231" t="s">
        <v>2927</v>
      </c>
      <c r="EKF606" s="231" t="s">
        <v>1304</v>
      </c>
      <c r="EKG606" s="231" t="s">
        <v>5504</v>
      </c>
      <c r="EKH606" s="231" t="s">
        <v>5505</v>
      </c>
      <c r="EKI606" s="231" t="s">
        <v>5506</v>
      </c>
      <c r="EKJ606" s="231">
        <v>79.989999999999995</v>
      </c>
      <c r="EKK606" s="231" t="s">
        <v>1290</v>
      </c>
      <c r="EKL606" s="231">
        <v>369</v>
      </c>
      <c r="EKM606" s="231" t="s">
        <v>2927</v>
      </c>
      <c r="EKN606" s="231" t="s">
        <v>1304</v>
      </c>
      <c r="EKO606" s="231" t="s">
        <v>5504</v>
      </c>
      <c r="EKP606" s="231" t="s">
        <v>5505</v>
      </c>
      <c r="EKQ606" s="231" t="s">
        <v>5506</v>
      </c>
      <c r="EKR606" s="231">
        <v>79.989999999999995</v>
      </c>
      <c r="EKS606" s="231" t="s">
        <v>1290</v>
      </c>
      <c r="EKT606" s="231">
        <v>369</v>
      </c>
      <c r="EKU606" s="231" t="s">
        <v>2927</v>
      </c>
      <c r="EKV606" s="231" t="s">
        <v>1304</v>
      </c>
      <c r="EKW606" s="231" t="s">
        <v>5504</v>
      </c>
      <c r="EKX606" s="231" t="s">
        <v>5505</v>
      </c>
      <c r="EKY606" s="231" t="s">
        <v>5506</v>
      </c>
      <c r="EKZ606" s="231">
        <v>79.989999999999995</v>
      </c>
      <c r="ELA606" s="231" t="s">
        <v>1290</v>
      </c>
      <c r="ELB606" s="231">
        <v>369</v>
      </c>
      <c r="ELC606" s="231" t="s">
        <v>2927</v>
      </c>
      <c r="ELD606" s="231" t="s">
        <v>1304</v>
      </c>
      <c r="ELE606" s="231" t="s">
        <v>5504</v>
      </c>
      <c r="ELF606" s="231" t="s">
        <v>5505</v>
      </c>
      <c r="ELG606" s="231" t="s">
        <v>5506</v>
      </c>
      <c r="ELH606" s="231">
        <v>79.989999999999995</v>
      </c>
      <c r="ELI606" s="231" t="s">
        <v>1290</v>
      </c>
      <c r="ELJ606" s="231">
        <v>369</v>
      </c>
      <c r="ELK606" s="231" t="s">
        <v>2927</v>
      </c>
      <c r="ELL606" s="231" t="s">
        <v>1304</v>
      </c>
      <c r="ELM606" s="231" t="s">
        <v>5504</v>
      </c>
      <c r="ELN606" s="231" t="s">
        <v>5505</v>
      </c>
      <c r="ELO606" s="231" t="s">
        <v>5506</v>
      </c>
      <c r="ELP606" s="231">
        <v>79.989999999999995</v>
      </c>
      <c r="ELQ606" s="231" t="s">
        <v>1290</v>
      </c>
      <c r="ELR606" s="231">
        <v>369</v>
      </c>
      <c r="ELS606" s="231" t="s">
        <v>2927</v>
      </c>
      <c r="ELT606" s="231" t="s">
        <v>1304</v>
      </c>
      <c r="ELU606" s="231" t="s">
        <v>5504</v>
      </c>
      <c r="ELV606" s="231" t="s">
        <v>5505</v>
      </c>
      <c r="ELW606" s="231" t="s">
        <v>5506</v>
      </c>
      <c r="ELX606" s="231">
        <v>79.989999999999995</v>
      </c>
      <c r="ELY606" s="231" t="s">
        <v>1290</v>
      </c>
      <c r="ELZ606" s="231">
        <v>369</v>
      </c>
      <c r="EMA606" s="231" t="s">
        <v>2927</v>
      </c>
      <c r="EMB606" s="231" t="s">
        <v>1304</v>
      </c>
      <c r="EMC606" s="231" t="s">
        <v>5504</v>
      </c>
      <c r="EMD606" s="231" t="s">
        <v>5505</v>
      </c>
      <c r="EME606" s="231" t="s">
        <v>5506</v>
      </c>
      <c r="EMF606" s="231">
        <v>79.989999999999995</v>
      </c>
      <c r="EMG606" s="231" t="s">
        <v>1290</v>
      </c>
      <c r="EMH606" s="231">
        <v>369</v>
      </c>
      <c r="EMI606" s="231" t="s">
        <v>2927</v>
      </c>
      <c r="EMJ606" s="231" t="s">
        <v>1304</v>
      </c>
      <c r="EMK606" s="231" t="s">
        <v>5504</v>
      </c>
      <c r="EML606" s="231" t="s">
        <v>5505</v>
      </c>
      <c r="EMM606" s="231" t="s">
        <v>5506</v>
      </c>
      <c r="EMN606" s="231">
        <v>79.989999999999995</v>
      </c>
      <c r="EMO606" s="231" t="s">
        <v>1290</v>
      </c>
      <c r="EMP606" s="231">
        <v>369</v>
      </c>
      <c r="EMQ606" s="231" t="s">
        <v>2927</v>
      </c>
      <c r="EMR606" s="231" t="s">
        <v>1304</v>
      </c>
      <c r="EMS606" s="231" t="s">
        <v>5504</v>
      </c>
      <c r="EMT606" s="231" t="s">
        <v>5505</v>
      </c>
      <c r="EMU606" s="231" t="s">
        <v>5506</v>
      </c>
      <c r="EMV606" s="231">
        <v>79.989999999999995</v>
      </c>
      <c r="EMW606" s="231" t="s">
        <v>1290</v>
      </c>
      <c r="EMX606" s="231">
        <v>369</v>
      </c>
      <c r="EMY606" s="231" t="s">
        <v>2927</v>
      </c>
      <c r="EMZ606" s="231" t="s">
        <v>1304</v>
      </c>
      <c r="ENA606" s="231" t="s">
        <v>5504</v>
      </c>
      <c r="ENB606" s="231" t="s">
        <v>5505</v>
      </c>
      <c r="ENC606" s="231" t="s">
        <v>5506</v>
      </c>
      <c r="END606" s="231">
        <v>79.989999999999995</v>
      </c>
      <c r="ENE606" s="231" t="s">
        <v>1290</v>
      </c>
      <c r="ENF606" s="231">
        <v>369</v>
      </c>
      <c r="ENG606" s="231" t="s">
        <v>2927</v>
      </c>
      <c r="ENH606" s="231" t="s">
        <v>1304</v>
      </c>
      <c r="ENI606" s="231" t="s">
        <v>5504</v>
      </c>
      <c r="ENJ606" s="231" t="s">
        <v>5505</v>
      </c>
      <c r="ENK606" s="231" t="s">
        <v>5506</v>
      </c>
      <c r="ENL606" s="231">
        <v>79.989999999999995</v>
      </c>
      <c r="ENM606" s="231" t="s">
        <v>1290</v>
      </c>
      <c r="ENN606" s="231">
        <v>369</v>
      </c>
      <c r="ENO606" s="231" t="s">
        <v>2927</v>
      </c>
      <c r="ENP606" s="231" t="s">
        <v>1304</v>
      </c>
      <c r="ENQ606" s="231" t="s">
        <v>5504</v>
      </c>
      <c r="ENR606" s="231" t="s">
        <v>5505</v>
      </c>
      <c r="ENS606" s="231" t="s">
        <v>5506</v>
      </c>
      <c r="ENT606" s="231">
        <v>79.989999999999995</v>
      </c>
      <c r="ENU606" s="231" t="s">
        <v>1290</v>
      </c>
      <c r="ENV606" s="231">
        <v>369</v>
      </c>
      <c r="ENW606" s="231" t="s">
        <v>2927</v>
      </c>
      <c r="ENX606" s="231" t="s">
        <v>1304</v>
      </c>
      <c r="ENY606" s="231" t="s">
        <v>5504</v>
      </c>
      <c r="ENZ606" s="231" t="s">
        <v>5505</v>
      </c>
      <c r="EOA606" s="231" t="s">
        <v>5506</v>
      </c>
      <c r="EOB606" s="231">
        <v>79.989999999999995</v>
      </c>
      <c r="EOC606" s="231" t="s">
        <v>1290</v>
      </c>
      <c r="EOD606" s="231">
        <v>369</v>
      </c>
      <c r="EOE606" s="231" t="s">
        <v>2927</v>
      </c>
      <c r="EOF606" s="231" t="s">
        <v>1304</v>
      </c>
      <c r="EOG606" s="231" t="s">
        <v>5504</v>
      </c>
      <c r="EOH606" s="231" t="s">
        <v>5505</v>
      </c>
      <c r="EOI606" s="231" t="s">
        <v>5506</v>
      </c>
      <c r="EOJ606" s="231">
        <v>79.989999999999995</v>
      </c>
      <c r="EOK606" s="231" t="s">
        <v>1290</v>
      </c>
      <c r="EOL606" s="231">
        <v>369</v>
      </c>
      <c r="EOM606" s="231" t="s">
        <v>2927</v>
      </c>
      <c r="EON606" s="231" t="s">
        <v>1304</v>
      </c>
      <c r="EOO606" s="231" t="s">
        <v>5504</v>
      </c>
      <c r="EOP606" s="231" t="s">
        <v>5505</v>
      </c>
      <c r="EOQ606" s="231" t="s">
        <v>5506</v>
      </c>
      <c r="EOR606" s="231">
        <v>79.989999999999995</v>
      </c>
      <c r="EOS606" s="231" t="s">
        <v>1290</v>
      </c>
      <c r="EOT606" s="231">
        <v>369</v>
      </c>
      <c r="EOU606" s="231" t="s">
        <v>2927</v>
      </c>
      <c r="EOV606" s="231" t="s">
        <v>1304</v>
      </c>
      <c r="EOW606" s="231" t="s">
        <v>5504</v>
      </c>
      <c r="EOX606" s="231" t="s">
        <v>5505</v>
      </c>
      <c r="EOY606" s="231" t="s">
        <v>5506</v>
      </c>
      <c r="EOZ606" s="231">
        <v>79.989999999999995</v>
      </c>
      <c r="EPA606" s="231" t="s">
        <v>1290</v>
      </c>
      <c r="EPB606" s="231">
        <v>369</v>
      </c>
      <c r="EPC606" s="231" t="s">
        <v>2927</v>
      </c>
      <c r="EPD606" s="231" t="s">
        <v>1304</v>
      </c>
      <c r="EPE606" s="231" t="s">
        <v>5504</v>
      </c>
      <c r="EPF606" s="231" t="s">
        <v>5505</v>
      </c>
      <c r="EPG606" s="231" t="s">
        <v>5506</v>
      </c>
      <c r="EPH606" s="231">
        <v>79.989999999999995</v>
      </c>
      <c r="EPI606" s="231" t="s">
        <v>1290</v>
      </c>
      <c r="EPJ606" s="231">
        <v>369</v>
      </c>
      <c r="EPK606" s="231" t="s">
        <v>2927</v>
      </c>
      <c r="EPL606" s="231" t="s">
        <v>1304</v>
      </c>
      <c r="EPM606" s="231" t="s">
        <v>5504</v>
      </c>
      <c r="EPN606" s="231" t="s">
        <v>5505</v>
      </c>
      <c r="EPO606" s="231" t="s">
        <v>5506</v>
      </c>
      <c r="EPP606" s="231">
        <v>79.989999999999995</v>
      </c>
      <c r="EPQ606" s="231" t="s">
        <v>1290</v>
      </c>
      <c r="EPR606" s="231">
        <v>369</v>
      </c>
      <c r="EPS606" s="231" t="s">
        <v>2927</v>
      </c>
      <c r="EPT606" s="231" t="s">
        <v>1304</v>
      </c>
      <c r="EPU606" s="231" t="s">
        <v>5504</v>
      </c>
      <c r="EPV606" s="231" t="s">
        <v>5505</v>
      </c>
      <c r="EPW606" s="231" t="s">
        <v>5506</v>
      </c>
      <c r="EPX606" s="231">
        <v>79.989999999999995</v>
      </c>
      <c r="EPY606" s="231" t="s">
        <v>1290</v>
      </c>
      <c r="EPZ606" s="231">
        <v>369</v>
      </c>
      <c r="EQA606" s="231" t="s">
        <v>2927</v>
      </c>
      <c r="EQB606" s="231" t="s">
        <v>1304</v>
      </c>
      <c r="EQC606" s="231" t="s">
        <v>5504</v>
      </c>
      <c r="EQD606" s="231" t="s">
        <v>5505</v>
      </c>
      <c r="EQE606" s="231" t="s">
        <v>5506</v>
      </c>
      <c r="EQF606" s="231">
        <v>79.989999999999995</v>
      </c>
      <c r="EQG606" s="231" t="s">
        <v>1290</v>
      </c>
      <c r="EQH606" s="231">
        <v>369</v>
      </c>
      <c r="EQI606" s="231" t="s">
        <v>2927</v>
      </c>
      <c r="EQJ606" s="231" t="s">
        <v>1304</v>
      </c>
      <c r="EQK606" s="231" t="s">
        <v>5504</v>
      </c>
      <c r="EQL606" s="231" t="s">
        <v>5505</v>
      </c>
      <c r="EQM606" s="231" t="s">
        <v>5506</v>
      </c>
      <c r="EQN606" s="231">
        <v>79.989999999999995</v>
      </c>
      <c r="EQO606" s="231" t="s">
        <v>1290</v>
      </c>
      <c r="EQP606" s="231">
        <v>369</v>
      </c>
      <c r="EQQ606" s="231" t="s">
        <v>2927</v>
      </c>
      <c r="EQR606" s="231" t="s">
        <v>1304</v>
      </c>
      <c r="EQS606" s="231" t="s">
        <v>5504</v>
      </c>
      <c r="EQT606" s="231" t="s">
        <v>5505</v>
      </c>
      <c r="EQU606" s="231" t="s">
        <v>5506</v>
      </c>
      <c r="EQV606" s="231">
        <v>79.989999999999995</v>
      </c>
      <c r="EQW606" s="231" t="s">
        <v>1290</v>
      </c>
      <c r="EQX606" s="231">
        <v>369</v>
      </c>
      <c r="EQY606" s="231" t="s">
        <v>2927</v>
      </c>
      <c r="EQZ606" s="231" t="s">
        <v>1304</v>
      </c>
      <c r="ERA606" s="231" t="s">
        <v>5504</v>
      </c>
      <c r="ERB606" s="231" t="s">
        <v>5505</v>
      </c>
      <c r="ERC606" s="231" t="s">
        <v>5506</v>
      </c>
      <c r="ERD606" s="231">
        <v>79.989999999999995</v>
      </c>
      <c r="ERE606" s="231" t="s">
        <v>1290</v>
      </c>
      <c r="ERF606" s="231">
        <v>369</v>
      </c>
      <c r="ERG606" s="231" t="s">
        <v>2927</v>
      </c>
      <c r="ERH606" s="231" t="s">
        <v>1304</v>
      </c>
      <c r="ERI606" s="231" t="s">
        <v>5504</v>
      </c>
      <c r="ERJ606" s="231" t="s">
        <v>5505</v>
      </c>
      <c r="ERK606" s="231" t="s">
        <v>5506</v>
      </c>
      <c r="ERL606" s="231">
        <v>79.989999999999995</v>
      </c>
      <c r="ERM606" s="231" t="s">
        <v>1290</v>
      </c>
      <c r="ERN606" s="231">
        <v>369</v>
      </c>
      <c r="ERO606" s="231" t="s">
        <v>2927</v>
      </c>
      <c r="ERP606" s="231" t="s">
        <v>1304</v>
      </c>
      <c r="ERQ606" s="231" t="s">
        <v>5504</v>
      </c>
      <c r="ERR606" s="231" t="s">
        <v>5505</v>
      </c>
      <c r="ERS606" s="231" t="s">
        <v>5506</v>
      </c>
      <c r="ERT606" s="231">
        <v>79.989999999999995</v>
      </c>
      <c r="ERU606" s="231" t="s">
        <v>1290</v>
      </c>
      <c r="ERV606" s="231">
        <v>369</v>
      </c>
      <c r="ERW606" s="231" t="s">
        <v>2927</v>
      </c>
      <c r="ERX606" s="231" t="s">
        <v>1304</v>
      </c>
      <c r="ERY606" s="231" t="s">
        <v>5504</v>
      </c>
      <c r="ERZ606" s="231" t="s">
        <v>5505</v>
      </c>
      <c r="ESA606" s="231" t="s">
        <v>5506</v>
      </c>
      <c r="ESB606" s="231">
        <v>79.989999999999995</v>
      </c>
      <c r="ESC606" s="231" t="s">
        <v>1290</v>
      </c>
      <c r="ESD606" s="231">
        <v>369</v>
      </c>
      <c r="ESE606" s="231" t="s">
        <v>2927</v>
      </c>
      <c r="ESF606" s="231" t="s">
        <v>1304</v>
      </c>
      <c r="ESG606" s="231" t="s">
        <v>5504</v>
      </c>
      <c r="ESH606" s="231" t="s">
        <v>5505</v>
      </c>
      <c r="ESI606" s="231" t="s">
        <v>5506</v>
      </c>
      <c r="ESJ606" s="231">
        <v>79.989999999999995</v>
      </c>
      <c r="ESK606" s="231" t="s">
        <v>1290</v>
      </c>
      <c r="ESL606" s="231">
        <v>369</v>
      </c>
      <c r="ESM606" s="231" t="s">
        <v>2927</v>
      </c>
      <c r="ESN606" s="231" t="s">
        <v>1304</v>
      </c>
      <c r="ESO606" s="231" t="s">
        <v>5504</v>
      </c>
      <c r="ESP606" s="231" t="s">
        <v>5505</v>
      </c>
      <c r="ESQ606" s="231" t="s">
        <v>5506</v>
      </c>
      <c r="ESR606" s="231">
        <v>79.989999999999995</v>
      </c>
      <c r="ESS606" s="231" t="s">
        <v>1290</v>
      </c>
      <c r="EST606" s="231">
        <v>369</v>
      </c>
      <c r="ESU606" s="231" t="s">
        <v>2927</v>
      </c>
      <c r="ESV606" s="231" t="s">
        <v>1304</v>
      </c>
      <c r="ESW606" s="231" t="s">
        <v>5504</v>
      </c>
      <c r="ESX606" s="231" t="s">
        <v>5505</v>
      </c>
      <c r="ESY606" s="231" t="s">
        <v>5506</v>
      </c>
      <c r="ESZ606" s="231">
        <v>79.989999999999995</v>
      </c>
      <c r="ETA606" s="231" t="s">
        <v>1290</v>
      </c>
      <c r="ETB606" s="231">
        <v>369</v>
      </c>
      <c r="ETC606" s="231" t="s">
        <v>2927</v>
      </c>
      <c r="ETD606" s="231" t="s">
        <v>1304</v>
      </c>
      <c r="ETE606" s="231" t="s">
        <v>5504</v>
      </c>
      <c r="ETF606" s="231" t="s">
        <v>5505</v>
      </c>
      <c r="ETG606" s="231" t="s">
        <v>5506</v>
      </c>
      <c r="ETH606" s="231">
        <v>79.989999999999995</v>
      </c>
      <c r="ETI606" s="231" t="s">
        <v>1290</v>
      </c>
      <c r="ETJ606" s="231">
        <v>369</v>
      </c>
      <c r="ETK606" s="231" t="s">
        <v>2927</v>
      </c>
      <c r="ETL606" s="231" t="s">
        <v>1304</v>
      </c>
      <c r="ETM606" s="231" t="s">
        <v>5504</v>
      </c>
      <c r="ETN606" s="231" t="s">
        <v>5505</v>
      </c>
      <c r="ETO606" s="231" t="s">
        <v>5506</v>
      </c>
      <c r="ETP606" s="231">
        <v>79.989999999999995</v>
      </c>
      <c r="ETQ606" s="231" t="s">
        <v>1290</v>
      </c>
      <c r="ETR606" s="231">
        <v>369</v>
      </c>
      <c r="ETS606" s="231" t="s">
        <v>2927</v>
      </c>
      <c r="ETT606" s="231" t="s">
        <v>1304</v>
      </c>
      <c r="ETU606" s="231" t="s">
        <v>5504</v>
      </c>
      <c r="ETV606" s="231" t="s">
        <v>5505</v>
      </c>
      <c r="ETW606" s="231" t="s">
        <v>5506</v>
      </c>
      <c r="ETX606" s="231">
        <v>79.989999999999995</v>
      </c>
      <c r="ETY606" s="231" t="s">
        <v>1290</v>
      </c>
      <c r="ETZ606" s="231">
        <v>369</v>
      </c>
      <c r="EUA606" s="231" t="s">
        <v>2927</v>
      </c>
      <c r="EUB606" s="231" t="s">
        <v>1304</v>
      </c>
      <c r="EUC606" s="231" t="s">
        <v>5504</v>
      </c>
      <c r="EUD606" s="231" t="s">
        <v>5505</v>
      </c>
      <c r="EUE606" s="231" t="s">
        <v>5506</v>
      </c>
      <c r="EUF606" s="231">
        <v>79.989999999999995</v>
      </c>
      <c r="EUG606" s="231" t="s">
        <v>1290</v>
      </c>
      <c r="EUH606" s="231">
        <v>369</v>
      </c>
      <c r="EUI606" s="231" t="s">
        <v>2927</v>
      </c>
      <c r="EUJ606" s="231" t="s">
        <v>1304</v>
      </c>
      <c r="EUK606" s="231" t="s">
        <v>5504</v>
      </c>
      <c r="EUL606" s="231" t="s">
        <v>5505</v>
      </c>
      <c r="EUM606" s="231" t="s">
        <v>5506</v>
      </c>
      <c r="EUN606" s="231">
        <v>79.989999999999995</v>
      </c>
      <c r="EUO606" s="231" t="s">
        <v>1290</v>
      </c>
      <c r="EUP606" s="231">
        <v>369</v>
      </c>
      <c r="EUQ606" s="231" t="s">
        <v>2927</v>
      </c>
      <c r="EUR606" s="231" t="s">
        <v>1304</v>
      </c>
      <c r="EUS606" s="231" t="s">
        <v>5504</v>
      </c>
      <c r="EUT606" s="231" t="s">
        <v>5505</v>
      </c>
      <c r="EUU606" s="231" t="s">
        <v>5506</v>
      </c>
      <c r="EUV606" s="231">
        <v>79.989999999999995</v>
      </c>
      <c r="EUW606" s="231" t="s">
        <v>1290</v>
      </c>
      <c r="EUX606" s="231">
        <v>369</v>
      </c>
      <c r="EUY606" s="231" t="s">
        <v>2927</v>
      </c>
      <c r="EUZ606" s="231" t="s">
        <v>1304</v>
      </c>
      <c r="EVA606" s="231" t="s">
        <v>5504</v>
      </c>
      <c r="EVB606" s="231" t="s">
        <v>5505</v>
      </c>
      <c r="EVC606" s="231" t="s">
        <v>5506</v>
      </c>
      <c r="EVD606" s="231">
        <v>79.989999999999995</v>
      </c>
      <c r="EVE606" s="231" t="s">
        <v>1290</v>
      </c>
      <c r="EVF606" s="231">
        <v>369</v>
      </c>
      <c r="EVG606" s="231" t="s">
        <v>2927</v>
      </c>
      <c r="EVH606" s="231" t="s">
        <v>1304</v>
      </c>
      <c r="EVI606" s="231" t="s">
        <v>5504</v>
      </c>
      <c r="EVJ606" s="231" t="s">
        <v>5505</v>
      </c>
      <c r="EVK606" s="231" t="s">
        <v>5506</v>
      </c>
      <c r="EVL606" s="231">
        <v>79.989999999999995</v>
      </c>
      <c r="EVM606" s="231" t="s">
        <v>1290</v>
      </c>
      <c r="EVN606" s="231">
        <v>369</v>
      </c>
      <c r="EVO606" s="231" t="s">
        <v>2927</v>
      </c>
      <c r="EVP606" s="231" t="s">
        <v>1304</v>
      </c>
      <c r="EVQ606" s="231" t="s">
        <v>5504</v>
      </c>
      <c r="EVR606" s="231" t="s">
        <v>5505</v>
      </c>
      <c r="EVS606" s="231" t="s">
        <v>5506</v>
      </c>
      <c r="EVT606" s="231">
        <v>79.989999999999995</v>
      </c>
      <c r="EVU606" s="231" t="s">
        <v>1290</v>
      </c>
      <c r="EVV606" s="231">
        <v>369</v>
      </c>
      <c r="EVW606" s="231" t="s">
        <v>2927</v>
      </c>
      <c r="EVX606" s="231" t="s">
        <v>1304</v>
      </c>
      <c r="EVY606" s="231" t="s">
        <v>5504</v>
      </c>
      <c r="EVZ606" s="231" t="s">
        <v>5505</v>
      </c>
      <c r="EWA606" s="231" t="s">
        <v>5506</v>
      </c>
      <c r="EWB606" s="231">
        <v>79.989999999999995</v>
      </c>
      <c r="EWC606" s="231" t="s">
        <v>1290</v>
      </c>
      <c r="EWD606" s="231">
        <v>369</v>
      </c>
      <c r="EWE606" s="231" t="s">
        <v>2927</v>
      </c>
      <c r="EWF606" s="231" t="s">
        <v>1304</v>
      </c>
      <c r="EWG606" s="231" t="s">
        <v>5504</v>
      </c>
      <c r="EWH606" s="231" t="s">
        <v>5505</v>
      </c>
      <c r="EWI606" s="231" t="s">
        <v>5506</v>
      </c>
      <c r="EWJ606" s="231">
        <v>79.989999999999995</v>
      </c>
      <c r="EWK606" s="231" t="s">
        <v>1290</v>
      </c>
      <c r="EWL606" s="231">
        <v>369</v>
      </c>
      <c r="EWM606" s="231" t="s">
        <v>2927</v>
      </c>
      <c r="EWN606" s="231" t="s">
        <v>1304</v>
      </c>
      <c r="EWO606" s="231" t="s">
        <v>5504</v>
      </c>
      <c r="EWP606" s="231" t="s">
        <v>5505</v>
      </c>
      <c r="EWQ606" s="231" t="s">
        <v>5506</v>
      </c>
      <c r="EWR606" s="231">
        <v>79.989999999999995</v>
      </c>
      <c r="EWS606" s="231" t="s">
        <v>1290</v>
      </c>
      <c r="EWT606" s="231">
        <v>369</v>
      </c>
      <c r="EWU606" s="231" t="s">
        <v>2927</v>
      </c>
      <c r="EWV606" s="231" t="s">
        <v>1304</v>
      </c>
      <c r="EWW606" s="231" t="s">
        <v>5504</v>
      </c>
      <c r="EWX606" s="231" t="s">
        <v>5505</v>
      </c>
      <c r="EWY606" s="231" t="s">
        <v>5506</v>
      </c>
      <c r="EWZ606" s="231">
        <v>79.989999999999995</v>
      </c>
      <c r="EXA606" s="231" t="s">
        <v>1290</v>
      </c>
      <c r="EXB606" s="231">
        <v>369</v>
      </c>
      <c r="EXC606" s="231" t="s">
        <v>2927</v>
      </c>
      <c r="EXD606" s="231" t="s">
        <v>1304</v>
      </c>
      <c r="EXE606" s="231" t="s">
        <v>5504</v>
      </c>
      <c r="EXF606" s="231" t="s">
        <v>5505</v>
      </c>
      <c r="EXG606" s="231" t="s">
        <v>5506</v>
      </c>
      <c r="EXH606" s="231">
        <v>79.989999999999995</v>
      </c>
      <c r="EXI606" s="231" t="s">
        <v>1290</v>
      </c>
      <c r="EXJ606" s="231">
        <v>369</v>
      </c>
      <c r="EXK606" s="231" t="s">
        <v>2927</v>
      </c>
      <c r="EXL606" s="231" t="s">
        <v>1304</v>
      </c>
      <c r="EXM606" s="231" t="s">
        <v>5504</v>
      </c>
      <c r="EXN606" s="231" t="s">
        <v>5505</v>
      </c>
      <c r="EXO606" s="231" t="s">
        <v>5506</v>
      </c>
      <c r="EXP606" s="231">
        <v>79.989999999999995</v>
      </c>
      <c r="EXQ606" s="231" t="s">
        <v>1290</v>
      </c>
      <c r="EXR606" s="231">
        <v>369</v>
      </c>
      <c r="EXS606" s="231" t="s">
        <v>2927</v>
      </c>
      <c r="EXT606" s="231" t="s">
        <v>1304</v>
      </c>
      <c r="EXU606" s="231" t="s">
        <v>5504</v>
      </c>
      <c r="EXV606" s="231" t="s">
        <v>5505</v>
      </c>
      <c r="EXW606" s="231" t="s">
        <v>5506</v>
      </c>
      <c r="EXX606" s="231">
        <v>79.989999999999995</v>
      </c>
      <c r="EXY606" s="231" t="s">
        <v>1290</v>
      </c>
      <c r="EXZ606" s="231">
        <v>369</v>
      </c>
      <c r="EYA606" s="231" t="s">
        <v>2927</v>
      </c>
      <c r="EYB606" s="231" t="s">
        <v>1304</v>
      </c>
      <c r="EYC606" s="231" t="s">
        <v>5504</v>
      </c>
      <c r="EYD606" s="231" t="s">
        <v>5505</v>
      </c>
      <c r="EYE606" s="231" t="s">
        <v>5506</v>
      </c>
      <c r="EYF606" s="231">
        <v>79.989999999999995</v>
      </c>
      <c r="EYG606" s="231" t="s">
        <v>1290</v>
      </c>
      <c r="EYH606" s="231">
        <v>369</v>
      </c>
      <c r="EYI606" s="231" t="s">
        <v>2927</v>
      </c>
      <c r="EYJ606" s="231" t="s">
        <v>1304</v>
      </c>
      <c r="EYK606" s="231" t="s">
        <v>5504</v>
      </c>
      <c r="EYL606" s="231" t="s">
        <v>5505</v>
      </c>
      <c r="EYM606" s="231" t="s">
        <v>5506</v>
      </c>
      <c r="EYN606" s="231">
        <v>79.989999999999995</v>
      </c>
      <c r="EYO606" s="231" t="s">
        <v>1290</v>
      </c>
      <c r="EYP606" s="231">
        <v>369</v>
      </c>
      <c r="EYQ606" s="231" t="s">
        <v>2927</v>
      </c>
      <c r="EYR606" s="231" t="s">
        <v>1304</v>
      </c>
      <c r="EYS606" s="231" t="s">
        <v>5504</v>
      </c>
      <c r="EYT606" s="231" t="s">
        <v>5505</v>
      </c>
      <c r="EYU606" s="231" t="s">
        <v>5506</v>
      </c>
      <c r="EYV606" s="231">
        <v>79.989999999999995</v>
      </c>
      <c r="EYW606" s="231" t="s">
        <v>1290</v>
      </c>
      <c r="EYX606" s="231">
        <v>369</v>
      </c>
      <c r="EYY606" s="231" t="s">
        <v>2927</v>
      </c>
      <c r="EYZ606" s="231" t="s">
        <v>1304</v>
      </c>
      <c r="EZA606" s="231" t="s">
        <v>5504</v>
      </c>
      <c r="EZB606" s="231" t="s">
        <v>5505</v>
      </c>
      <c r="EZC606" s="231" t="s">
        <v>5506</v>
      </c>
      <c r="EZD606" s="231">
        <v>79.989999999999995</v>
      </c>
      <c r="EZE606" s="231" t="s">
        <v>1290</v>
      </c>
      <c r="EZF606" s="231">
        <v>369</v>
      </c>
      <c r="EZG606" s="231" t="s">
        <v>2927</v>
      </c>
      <c r="EZH606" s="231" t="s">
        <v>1304</v>
      </c>
      <c r="EZI606" s="231" t="s">
        <v>5504</v>
      </c>
      <c r="EZJ606" s="231" t="s">
        <v>5505</v>
      </c>
      <c r="EZK606" s="231" t="s">
        <v>5506</v>
      </c>
      <c r="EZL606" s="231">
        <v>79.989999999999995</v>
      </c>
      <c r="EZM606" s="231" t="s">
        <v>1290</v>
      </c>
      <c r="EZN606" s="231">
        <v>369</v>
      </c>
      <c r="EZO606" s="231" t="s">
        <v>2927</v>
      </c>
      <c r="EZP606" s="231" t="s">
        <v>1304</v>
      </c>
      <c r="EZQ606" s="231" t="s">
        <v>5504</v>
      </c>
      <c r="EZR606" s="231" t="s">
        <v>5505</v>
      </c>
      <c r="EZS606" s="231" t="s">
        <v>5506</v>
      </c>
      <c r="EZT606" s="231">
        <v>79.989999999999995</v>
      </c>
      <c r="EZU606" s="231" t="s">
        <v>1290</v>
      </c>
      <c r="EZV606" s="231">
        <v>369</v>
      </c>
      <c r="EZW606" s="231" t="s">
        <v>2927</v>
      </c>
      <c r="EZX606" s="231" t="s">
        <v>1304</v>
      </c>
      <c r="EZY606" s="231" t="s">
        <v>5504</v>
      </c>
      <c r="EZZ606" s="231" t="s">
        <v>5505</v>
      </c>
      <c r="FAA606" s="231" t="s">
        <v>5506</v>
      </c>
      <c r="FAB606" s="231">
        <v>79.989999999999995</v>
      </c>
      <c r="FAC606" s="231" t="s">
        <v>1290</v>
      </c>
      <c r="FAD606" s="231">
        <v>369</v>
      </c>
      <c r="FAE606" s="231" t="s">
        <v>2927</v>
      </c>
      <c r="FAF606" s="231" t="s">
        <v>1304</v>
      </c>
      <c r="FAG606" s="231" t="s">
        <v>5504</v>
      </c>
      <c r="FAH606" s="231" t="s">
        <v>5505</v>
      </c>
      <c r="FAI606" s="231" t="s">
        <v>5506</v>
      </c>
      <c r="FAJ606" s="231">
        <v>79.989999999999995</v>
      </c>
      <c r="FAK606" s="231" t="s">
        <v>1290</v>
      </c>
      <c r="FAL606" s="231">
        <v>369</v>
      </c>
      <c r="FAM606" s="231" t="s">
        <v>2927</v>
      </c>
      <c r="FAN606" s="231" t="s">
        <v>1304</v>
      </c>
      <c r="FAO606" s="231" t="s">
        <v>5504</v>
      </c>
      <c r="FAP606" s="231" t="s">
        <v>5505</v>
      </c>
      <c r="FAQ606" s="231" t="s">
        <v>5506</v>
      </c>
      <c r="FAR606" s="231">
        <v>79.989999999999995</v>
      </c>
      <c r="FAS606" s="231" t="s">
        <v>1290</v>
      </c>
      <c r="FAT606" s="231">
        <v>369</v>
      </c>
      <c r="FAU606" s="231" t="s">
        <v>2927</v>
      </c>
      <c r="FAV606" s="231" t="s">
        <v>1304</v>
      </c>
      <c r="FAW606" s="231" t="s">
        <v>5504</v>
      </c>
      <c r="FAX606" s="231" t="s">
        <v>5505</v>
      </c>
      <c r="FAY606" s="231" t="s">
        <v>5506</v>
      </c>
      <c r="FAZ606" s="231">
        <v>79.989999999999995</v>
      </c>
      <c r="FBA606" s="231" t="s">
        <v>1290</v>
      </c>
      <c r="FBB606" s="231">
        <v>369</v>
      </c>
      <c r="FBC606" s="231" t="s">
        <v>2927</v>
      </c>
      <c r="FBD606" s="231" t="s">
        <v>1304</v>
      </c>
      <c r="FBE606" s="231" t="s">
        <v>5504</v>
      </c>
      <c r="FBF606" s="231" t="s">
        <v>5505</v>
      </c>
      <c r="FBG606" s="231" t="s">
        <v>5506</v>
      </c>
      <c r="FBH606" s="231">
        <v>79.989999999999995</v>
      </c>
      <c r="FBI606" s="231" t="s">
        <v>1290</v>
      </c>
      <c r="FBJ606" s="231">
        <v>369</v>
      </c>
      <c r="FBK606" s="231" t="s">
        <v>2927</v>
      </c>
      <c r="FBL606" s="231" t="s">
        <v>1304</v>
      </c>
      <c r="FBM606" s="231" t="s">
        <v>5504</v>
      </c>
      <c r="FBN606" s="231" t="s">
        <v>5505</v>
      </c>
      <c r="FBO606" s="231" t="s">
        <v>5506</v>
      </c>
      <c r="FBP606" s="231">
        <v>79.989999999999995</v>
      </c>
      <c r="FBQ606" s="231" t="s">
        <v>1290</v>
      </c>
      <c r="FBR606" s="231">
        <v>369</v>
      </c>
      <c r="FBS606" s="231" t="s">
        <v>2927</v>
      </c>
      <c r="FBT606" s="231" t="s">
        <v>1304</v>
      </c>
      <c r="FBU606" s="231" t="s">
        <v>5504</v>
      </c>
      <c r="FBV606" s="231" t="s">
        <v>5505</v>
      </c>
      <c r="FBW606" s="231" t="s">
        <v>5506</v>
      </c>
      <c r="FBX606" s="231">
        <v>79.989999999999995</v>
      </c>
      <c r="FBY606" s="231" t="s">
        <v>1290</v>
      </c>
      <c r="FBZ606" s="231">
        <v>369</v>
      </c>
      <c r="FCA606" s="231" t="s">
        <v>2927</v>
      </c>
      <c r="FCB606" s="231" t="s">
        <v>1304</v>
      </c>
      <c r="FCC606" s="231" t="s">
        <v>5504</v>
      </c>
      <c r="FCD606" s="231" t="s">
        <v>5505</v>
      </c>
      <c r="FCE606" s="231" t="s">
        <v>5506</v>
      </c>
      <c r="FCF606" s="231">
        <v>79.989999999999995</v>
      </c>
      <c r="FCG606" s="231" t="s">
        <v>1290</v>
      </c>
      <c r="FCH606" s="231">
        <v>369</v>
      </c>
      <c r="FCI606" s="231" t="s">
        <v>2927</v>
      </c>
      <c r="FCJ606" s="231" t="s">
        <v>1304</v>
      </c>
      <c r="FCK606" s="231" t="s">
        <v>5504</v>
      </c>
      <c r="FCL606" s="231" t="s">
        <v>5505</v>
      </c>
      <c r="FCM606" s="231" t="s">
        <v>5506</v>
      </c>
      <c r="FCN606" s="231">
        <v>79.989999999999995</v>
      </c>
      <c r="FCO606" s="231" t="s">
        <v>1290</v>
      </c>
      <c r="FCP606" s="231">
        <v>369</v>
      </c>
      <c r="FCQ606" s="231" t="s">
        <v>2927</v>
      </c>
      <c r="FCR606" s="231" t="s">
        <v>1304</v>
      </c>
      <c r="FCS606" s="231" t="s">
        <v>5504</v>
      </c>
      <c r="FCT606" s="231" t="s">
        <v>5505</v>
      </c>
      <c r="FCU606" s="231" t="s">
        <v>5506</v>
      </c>
      <c r="FCV606" s="231">
        <v>79.989999999999995</v>
      </c>
      <c r="FCW606" s="231" t="s">
        <v>1290</v>
      </c>
      <c r="FCX606" s="231">
        <v>369</v>
      </c>
      <c r="FCY606" s="231" t="s">
        <v>2927</v>
      </c>
      <c r="FCZ606" s="231" t="s">
        <v>1304</v>
      </c>
      <c r="FDA606" s="231" t="s">
        <v>5504</v>
      </c>
      <c r="FDB606" s="231" t="s">
        <v>5505</v>
      </c>
      <c r="FDC606" s="231" t="s">
        <v>5506</v>
      </c>
      <c r="FDD606" s="231">
        <v>79.989999999999995</v>
      </c>
      <c r="FDE606" s="231" t="s">
        <v>1290</v>
      </c>
      <c r="FDF606" s="231">
        <v>369</v>
      </c>
      <c r="FDG606" s="231" t="s">
        <v>2927</v>
      </c>
      <c r="FDH606" s="231" t="s">
        <v>1304</v>
      </c>
      <c r="FDI606" s="231" t="s">
        <v>5504</v>
      </c>
      <c r="FDJ606" s="231" t="s">
        <v>5505</v>
      </c>
      <c r="FDK606" s="231" t="s">
        <v>5506</v>
      </c>
      <c r="FDL606" s="231">
        <v>79.989999999999995</v>
      </c>
      <c r="FDM606" s="231" t="s">
        <v>1290</v>
      </c>
      <c r="FDN606" s="231">
        <v>369</v>
      </c>
      <c r="FDO606" s="231" t="s">
        <v>2927</v>
      </c>
      <c r="FDP606" s="231" t="s">
        <v>1304</v>
      </c>
      <c r="FDQ606" s="231" t="s">
        <v>5504</v>
      </c>
      <c r="FDR606" s="231" t="s">
        <v>5505</v>
      </c>
      <c r="FDS606" s="231" t="s">
        <v>5506</v>
      </c>
      <c r="FDT606" s="231">
        <v>79.989999999999995</v>
      </c>
      <c r="FDU606" s="231" t="s">
        <v>1290</v>
      </c>
      <c r="FDV606" s="231">
        <v>369</v>
      </c>
      <c r="FDW606" s="231" t="s">
        <v>2927</v>
      </c>
      <c r="FDX606" s="231" t="s">
        <v>1304</v>
      </c>
      <c r="FDY606" s="231" t="s">
        <v>5504</v>
      </c>
      <c r="FDZ606" s="231" t="s">
        <v>5505</v>
      </c>
      <c r="FEA606" s="231" t="s">
        <v>5506</v>
      </c>
      <c r="FEB606" s="231">
        <v>79.989999999999995</v>
      </c>
      <c r="FEC606" s="231" t="s">
        <v>1290</v>
      </c>
      <c r="FED606" s="231">
        <v>369</v>
      </c>
      <c r="FEE606" s="231" t="s">
        <v>2927</v>
      </c>
      <c r="FEF606" s="231" t="s">
        <v>1304</v>
      </c>
      <c r="FEG606" s="231" t="s">
        <v>5504</v>
      </c>
      <c r="FEH606" s="231" t="s">
        <v>5505</v>
      </c>
      <c r="FEI606" s="231" t="s">
        <v>5506</v>
      </c>
      <c r="FEJ606" s="231">
        <v>79.989999999999995</v>
      </c>
      <c r="FEK606" s="231" t="s">
        <v>1290</v>
      </c>
      <c r="FEL606" s="231">
        <v>369</v>
      </c>
      <c r="FEM606" s="231" t="s">
        <v>2927</v>
      </c>
      <c r="FEN606" s="231" t="s">
        <v>1304</v>
      </c>
      <c r="FEO606" s="231" t="s">
        <v>5504</v>
      </c>
      <c r="FEP606" s="231" t="s">
        <v>5505</v>
      </c>
      <c r="FEQ606" s="231" t="s">
        <v>5506</v>
      </c>
      <c r="FER606" s="231">
        <v>79.989999999999995</v>
      </c>
      <c r="FES606" s="231" t="s">
        <v>1290</v>
      </c>
      <c r="FET606" s="231">
        <v>369</v>
      </c>
      <c r="FEU606" s="231" t="s">
        <v>2927</v>
      </c>
      <c r="FEV606" s="231" t="s">
        <v>1304</v>
      </c>
      <c r="FEW606" s="231" t="s">
        <v>5504</v>
      </c>
      <c r="FEX606" s="231" t="s">
        <v>5505</v>
      </c>
      <c r="FEY606" s="231" t="s">
        <v>5506</v>
      </c>
      <c r="FEZ606" s="231">
        <v>79.989999999999995</v>
      </c>
      <c r="FFA606" s="231" t="s">
        <v>1290</v>
      </c>
      <c r="FFB606" s="231">
        <v>369</v>
      </c>
      <c r="FFC606" s="231" t="s">
        <v>2927</v>
      </c>
      <c r="FFD606" s="231" t="s">
        <v>1304</v>
      </c>
      <c r="FFE606" s="231" t="s">
        <v>5504</v>
      </c>
      <c r="FFF606" s="231" t="s">
        <v>5505</v>
      </c>
      <c r="FFG606" s="231" t="s">
        <v>5506</v>
      </c>
      <c r="FFH606" s="231">
        <v>79.989999999999995</v>
      </c>
      <c r="FFI606" s="231" t="s">
        <v>1290</v>
      </c>
      <c r="FFJ606" s="231">
        <v>369</v>
      </c>
      <c r="FFK606" s="231" t="s">
        <v>2927</v>
      </c>
      <c r="FFL606" s="231" t="s">
        <v>1304</v>
      </c>
      <c r="FFM606" s="231" t="s">
        <v>5504</v>
      </c>
      <c r="FFN606" s="231" t="s">
        <v>5505</v>
      </c>
      <c r="FFO606" s="231" t="s">
        <v>5506</v>
      </c>
      <c r="FFP606" s="231">
        <v>79.989999999999995</v>
      </c>
      <c r="FFQ606" s="231" t="s">
        <v>1290</v>
      </c>
      <c r="FFR606" s="231">
        <v>369</v>
      </c>
      <c r="FFS606" s="231" t="s">
        <v>2927</v>
      </c>
      <c r="FFT606" s="231" t="s">
        <v>1304</v>
      </c>
      <c r="FFU606" s="231" t="s">
        <v>5504</v>
      </c>
      <c r="FFV606" s="231" t="s">
        <v>5505</v>
      </c>
      <c r="FFW606" s="231" t="s">
        <v>5506</v>
      </c>
      <c r="FFX606" s="231">
        <v>79.989999999999995</v>
      </c>
      <c r="FFY606" s="231" t="s">
        <v>1290</v>
      </c>
      <c r="FFZ606" s="231">
        <v>369</v>
      </c>
      <c r="FGA606" s="231" t="s">
        <v>2927</v>
      </c>
      <c r="FGB606" s="231" t="s">
        <v>1304</v>
      </c>
      <c r="FGC606" s="231" t="s">
        <v>5504</v>
      </c>
      <c r="FGD606" s="231" t="s">
        <v>5505</v>
      </c>
      <c r="FGE606" s="231" t="s">
        <v>5506</v>
      </c>
      <c r="FGF606" s="231">
        <v>79.989999999999995</v>
      </c>
      <c r="FGG606" s="231" t="s">
        <v>1290</v>
      </c>
      <c r="FGH606" s="231">
        <v>369</v>
      </c>
      <c r="FGI606" s="231" t="s">
        <v>2927</v>
      </c>
      <c r="FGJ606" s="231" t="s">
        <v>1304</v>
      </c>
      <c r="FGK606" s="231" t="s">
        <v>5504</v>
      </c>
      <c r="FGL606" s="231" t="s">
        <v>5505</v>
      </c>
      <c r="FGM606" s="231" t="s">
        <v>5506</v>
      </c>
      <c r="FGN606" s="231">
        <v>79.989999999999995</v>
      </c>
      <c r="FGO606" s="231" t="s">
        <v>1290</v>
      </c>
      <c r="FGP606" s="231">
        <v>369</v>
      </c>
      <c r="FGQ606" s="231" t="s">
        <v>2927</v>
      </c>
      <c r="FGR606" s="231" t="s">
        <v>1304</v>
      </c>
      <c r="FGS606" s="231" t="s">
        <v>5504</v>
      </c>
      <c r="FGT606" s="231" t="s">
        <v>5505</v>
      </c>
      <c r="FGU606" s="231" t="s">
        <v>5506</v>
      </c>
      <c r="FGV606" s="231">
        <v>79.989999999999995</v>
      </c>
      <c r="FGW606" s="231" t="s">
        <v>1290</v>
      </c>
      <c r="FGX606" s="231">
        <v>369</v>
      </c>
      <c r="FGY606" s="231" t="s">
        <v>2927</v>
      </c>
      <c r="FGZ606" s="231" t="s">
        <v>1304</v>
      </c>
      <c r="FHA606" s="231" t="s">
        <v>5504</v>
      </c>
      <c r="FHB606" s="231" t="s">
        <v>5505</v>
      </c>
      <c r="FHC606" s="231" t="s">
        <v>5506</v>
      </c>
      <c r="FHD606" s="231">
        <v>79.989999999999995</v>
      </c>
      <c r="FHE606" s="231" t="s">
        <v>1290</v>
      </c>
      <c r="FHF606" s="231">
        <v>369</v>
      </c>
      <c r="FHG606" s="231" t="s">
        <v>2927</v>
      </c>
      <c r="FHH606" s="231" t="s">
        <v>1304</v>
      </c>
      <c r="FHI606" s="231" t="s">
        <v>5504</v>
      </c>
      <c r="FHJ606" s="231" t="s">
        <v>5505</v>
      </c>
      <c r="FHK606" s="231" t="s">
        <v>5506</v>
      </c>
      <c r="FHL606" s="231">
        <v>79.989999999999995</v>
      </c>
      <c r="FHM606" s="231" t="s">
        <v>1290</v>
      </c>
      <c r="FHN606" s="231">
        <v>369</v>
      </c>
      <c r="FHO606" s="231" t="s">
        <v>2927</v>
      </c>
      <c r="FHP606" s="231" t="s">
        <v>1304</v>
      </c>
      <c r="FHQ606" s="231" t="s">
        <v>5504</v>
      </c>
      <c r="FHR606" s="231" t="s">
        <v>5505</v>
      </c>
      <c r="FHS606" s="231" t="s">
        <v>5506</v>
      </c>
      <c r="FHT606" s="231">
        <v>79.989999999999995</v>
      </c>
      <c r="FHU606" s="231" t="s">
        <v>1290</v>
      </c>
      <c r="FHV606" s="231">
        <v>369</v>
      </c>
      <c r="FHW606" s="231" t="s">
        <v>2927</v>
      </c>
      <c r="FHX606" s="231" t="s">
        <v>1304</v>
      </c>
      <c r="FHY606" s="231" t="s">
        <v>5504</v>
      </c>
      <c r="FHZ606" s="231" t="s">
        <v>5505</v>
      </c>
      <c r="FIA606" s="231" t="s">
        <v>5506</v>
      </c>
      <c r="FIB606" s="231">
        <v>79.989999999999995</v>
      </c>
      <c r="FIC606" s="231" t="s">
        <v>1290</v>
      </c>
      <c r="FID606" s="231">
        <v>369</v>
      </c>
      <c r="FIE606" s="231" t="s">
        <v>2927</v>
      </c>
      <c r="FIF606" s="231" t="s">
        <v>1304</v>
      </c>
      <c r="FIG606" s="231" t="s">
        <v>5504</v>
      </c>
      <c r="FIH606" s="231" t="s">
        <v>5505</v>
      </c>
      <c r="FII606" s="231" t="s">
        <v>5506</v>
      </c>
      <c r="FIJ606" s="231">
        <v>79.989999999999995</v>
      </c>
      <c r="FIK606" s="231" t="s">
        <v>1290</v>
      </c>
      <c r="FIL606" s="231">
        <v>369</v>
      </c>
      <c r="FIM606" s="231" t="s">
        <v>2927</v>
      </c>
      <c r="FIN606" s="231" t="s">
        <v>1304</v>
      </c>
      <c r="FIO606" s="231" t="s">
        <v>5504</v>
      </c>
      <c r="FIP606" s="231" t="s">
        <v>5505</v>
      </c>
      <c r="FIQ606" s="231" t="s">
        <v>5506</v>
      </c>
      <c r="FIR606" s="231">
        <v>79.989999999999995</v>
      </c>
      <c r="FIS606" s="231" t="s">
        <v>1290</v>
      </c>
      <c r="FIT606" s="231">
        <v>369</v>
      </c>
      <c r="FIU606" s="231" t="s">
        <v>2927</v>
      </c>
      <c r="FIV606" s="231" t="s">
        <v>1304</v>
      </c>
      <c r="FIW606" s="231" t="s">
        <v>5504</v>
      </c>
      <c r="FIX606" s="231" t="s">
        <v>5505</v>
      </c>
      <c r="FIY606" s="231" t="s">
        <v>5506</v>
      </c>
      <c r="FIZ606" s="231">
        <v>79.989999999999995</v>
      </c>
      <c r="FJA606" s="231" t="s">
        <v>1290</v>
      </c>
      <c r="FJB606" s="231">
        <v>369</v>
      </c>
      <c r="FJC606" s="231" t="s">
        <v>2927</v>
      </c>
      <c r="FJD606" s="231" t="s">
        <v>1304</v>
      </c>
      <c r="FJE606" s="231" t="s">
        <v>5504</v>
      </c>
      <c r="FJF606" s="231" t="s">
        <v>5505</v>
      </c>
      <c r="FJG606" s="231" t="s">
        <v>5506</v>
      </c>
      <c r="FJH606" s="231">
        <v>79.989999999999995</v>
      </c>
      <c r="FJI606" s="231" t="s">
        <v>1290</v>
      </c>
      <c r="FJJ606" s="231">
        <v>369</v>
      </c>
      <c r="FJK606" s="231" t="s">
        <v>2927</v>
      </c>
      <c r="FJL606" s="231" t="s">
        <v>1304</v>
      </c>
      <c r="FJM606" s="231" t="s">
        <v>5504</v>
      </c>
      <c r="FJN606" s="231" t="s">
        <v>5505</v>
      </c>
      <c r="FJO606" s="231" t="s">
        <v>5506</v>
      </c>
      <c r="FJP606" s="231">
        <v>79.989999999999995</v>
      </c>
      <c r="FJQ606" s="231" t="s">
        <v>1290</v>
      </c>
      <c r="FJR606" s="231">
        <v>369</v>
      </c>
      <c r="FJS606" s="231" t="s">
        <v>2927</v>
      </c>
      <c r="FJT606" s="231" t="s">
        <v>1304</v>
      </c>
      <c r="FJU606" s="231" t="s">
        <v>5504</v>
      </c>
      <c r="FJV606" s="231" t="s">
        <v>5505</v>
      </c>
      <c r="FJW606" s="231" t="s">
        <v>5506</v>
      </c>
      <c r="FJX606" s="231">
        <v>79.989999999999995</v>
      </c>
      <c r="FJY606" s="231" t="s">
        <v>1290</v>
      </c>
      <c r="FJZ606" s="231">
        <v>369</v>
      </c>
      <c r="FKA606" s="231" t="s">
        <v>2927</v>
      </c>
      <c r="FKB606" s="231" t="s">
        <v>1304</v>
      </c>
      <c r="FKC606" s="231" t="s">
        <v>5504</v>
      </c>
      <c r="FKD606" s="231" t="s">
        <v>5505</v>
      </c>
      <c r="FKE606" s="231" t="s">
        <v>5506</v>
      </c>
      <c r="FKF606" s="231">
        <v>79.989999999999995</v>
      </c>
      <c r="FKG606" s="231" t="s">
        <v>1290</v>
      </c>
      <c r="FKH606" s="231">
        <v>369</v>
      </c>
      <c r="FKI606" s="231" t="s">
        <v>2927</v>
      </c>
      <c r="FKJ606" s="231" t="s">
        <v>1304</v>
      </c>
      <c r="FKK606" s="231" t="s">
        <v>5504</v>
      </c>
      <c r="FKL606" s="231" t="s">
        <v>5505</v>
      </c>
      <c r="FKM606" s="231" t="s">
        <v>5506</v>
      </c>
      <c r="FKN606" s="231">
        <v>79.989999999999995</v>
      </c>
      <c r="FKO606" s="231" t="s">
        <v>1290</v>
      </c>
      <c r="FKP606" s="231">
        <v>369</v>
      </c>
      <c r="FKQ606" s="231" t="s">
        <v>2927</v>
      </c>
      <c r="FKR606" s="231" t="s">
        <v>1304</v>
      </c>
      <c r="FKS606" s="231" t="s">
        <v>5504</v>
      </c>
      <c r="FKT606" s="231" t="s">
        <v>5505</v>
      </c>
      <c r="FKU606" s="231" t="s">
        <v>5506</v>
      </c>
      <c r="FKV606" s="231">
        <v>79.989999999999995</v>
      </c>
      <c r="FKW606" s="231" t="s">
        <v>1290</v>
      </c>
      <c r="FKX606" s="231">
        <v>369</v>
      </c>
      <c r="FKY606" s="231" t="s">
        <v>2927</v>
      </c>
      <c r="FKZ606" s="231" t="s">
        <v>1304</v>
      </c>
      <c r="FLA606" s="231" t="s">
        <v>5504</v>
      </c>
      <c r="FLB606" s="231" t="s">
        <v>5505</v>
      </c>
      <c r="FLC606" s="231" t="s">
        <v>5506</v>
      </c>
      <c r="FLD606" s="231">
        <v>79.989999999999995</v>
      </c>
      <c r="FLE606" s="231" t="s">
        <v>1290</v>
      </c>
      <c r="FLF606" s="231">
        <v>369</v>
      </c>
      <c r="FLG606" s="231" t="s">
        <v>2927</v>
      </c>
      <c r="FLH606" s="231" t="s">
        <v>1304</v>
      </c>
      <c r="FLI606" s="231" t="s">
        <v>5504</v>
      </c>
      <c r="FLJ606" s="231" t="s">
        <v>5505</v>
      </c>
      <c r="FLK606" s="231" t="s">
        <v>5506</v>
      </c>
      <c r="FLL606" s="231">
        <v>79.989999999999995</v>
      </c>
      <c r="FLM606" s="231" t="s">
        <v>1290</v>
      </c>
      <c r="FLN606" s="231">
        <v>369</v>
      </c>
      <c r="FLO606" s="231" t="s">
        <v>2927</v>
      </c>
      <c r="FLP606" s="231" t="s">
        <v>1304</v>
      </c>
      <c r="FLQ606" s="231" t="s">
        <v>5504</v>
      </c>
      <c r="FLR606" s="231" t="s">
        <v>5505</v>
      </c>
      <c r="FLS606" s="231" t="s">
        <v>5506</v>
      </c>
      <c r="FLT606" s="231">
        <v>79.989999999999995</v>
      </c>
      <c r="FLU606" s="231" t="s">
        <v>1290</v>
      </c>
      <c r="FLV606" s="231">
        <v>369</v>
      </c>
      <c r="FLW606" s="231" t="s">
        <v>2927</v>
      </c>
      <c r="FLX606" s="231" t="s">
        <v>1304</v>
      </c>
      <c r="FLY606" s="231" t="s">
        <v>5504</v>
      </c>
      <c r="FLZ606" s="231" t="s">
        <v>5505</v>
      </c>
      <c r="FMA606" s="231" t="s">
        <v>5506</v>
      </c>
      <c r="FMB606" s="231">
        <v>79.989999999999995</v>
      </c>
      <c r="FMC606" s="231" t="s">
        <v>1290</v>
      </c>
      <c r="FMD606" s="231">
        <v>369</v>
      </c>
      <c r="FME606" s="231" t="s">
        <v>2927</v>
      </c>
      <c r="FMF606" s="231" t="s">
        <v>1304</v>
      </c>
      <c r="FMG606" s="231" t="s">
        <v>5504</v>
      </c>
      <c r="FMH606" s="231" t="s">
        <v>5505</v>
      </c>
      <c r="FMI606" s="231" t="s">
        <v>5506</v>
      </c>
      <c r="FMJ606" s="231">
        <v>79.989999999999995</v>
      </c>
      <c r="FMK606" s="231" t="s">
        <v>1290</v>
      </c>
      <c r="FML606" s="231">
        <v>369</v>
      </c>
      <c r="FMM606" s="231" t="s">
        <v>2927</v>
      </c>
      <c r="FMN606" s="231" t="s">
        <v>1304</v>
      </c>
      <c r="FMO606" s="231" t="s">
        <v>5504</v>
      </c>
      <c r="FMP606" s="231" t="s">
        <v>5505</v>
      </c>
      <c r="FMQ606" s="231" t="s">
        <v>5506</v>
      </c>
      <c r="FMR606" s="231">
        <v>79.989999999999995</v>
      </c>
      <c r="FMS606" s="231" t="s">
        <v>1290</v>
      </c>
      <c r="FMT606" s="231">
        <v>369</v>
      </c>
      <c r="FMU606" s="231" t="s">
        <v>2927</v>
      </c>
      <c r="FMV606" s="231" t="s">
        <v>1304</v>
      </c>
      <c r="FMW606" s="231" t="s">
        <v>5504</v>
      </c>
      <c r="FMX606" s="231" t="s">
        <v>5505</v>
      </c>
      <c r="FMY606" s="231" t="s">
        <v>5506</v>
      </c>
      <c r="FMZ606" s="231">
        <v>79.989999999999995</v>
      </c>
      <c r="FNA606" s="231" t="s">
        <v>1290</v>
      </c>
      <c r="FNB606" s="231">
        <v>369</v>
      </c>
      <c r="FNC606" s="231" t="s">
        <v>2927</v>
      </c>
      <c r="FND606" s="231" t="s">
        <v>1304</v>
      </c>
      <c r="FNE606" s="231" t="s">
        <v>5504</v>
      </c>
      <c r="FNF606" s="231" t="s">
        <v>5505</v>
      </c>
      <c r="FNG606" s="231" t="s">
        <v>5506</v>
      </c>
      <c r="FNH606" s="231">
        <v>79.989999999999995</v>
      </c>
      <c r="FNI606" s="231" t="s">
        <v>1290</v>
      </c>
      <c r="FNJ606" s="231">
        <v>369</v>
      </c>
      <c r="FNK606" s="231" t="s">
        <v>2927</v>
      </c>
      <c r="FNL606" s="231" t="s">
        <v>1304</v>
      </c>
      <c r="FNM606" s="231" t="s">
        <v>5504</v>
      </c>
      <c r="FNN606" s="231" t="s">
        <v>5505</v>
      </c>
      <c r="FNO606" s="231" t="s">
        <v>5506</v>
      </c>
      <c r="FNP606" s="231">
        <v>79.989999999999995</v>
      </c>
      <c r="FNQ606" s="231" t="s">
        <v>1290</v>
      </c>
      <c r="FNR606" s="231">
        <v>369</v>
      </c>
      <c r="FNS606" s="231" t="s">
        <v>2927</v>
      </c>
      <c r="FNT606" s="231" t="s">
        <v>1304</v>
      </c>
      <c r="FNU606" s="231" t="s">
        <v>5504</v>
      </c>
      <c r="FNV606" s="231" t="s">
        <v>5505</v>
      </c>
      <c r="FNW606" s="231" t="s">
        <v>5506</v>
      </c>
      <c r="FNX606" s="231">
        <v>79.989999999999995</v>
      </c>
      <c r="FNY606" s="231" t="s">
        <v>1290</v>
      </c>
      <c r="FNZ606" s="231">
        <v>369</v>
      </c>
      <c r="FOA606" s="231" t="s">
        <v>2927</v>
      </c>
      <c r="FOB606" s="231" t="s">
        <v>1304</v>
      </c>
      <c r="FOC606" s="231" t="s">
        <v>5504</v>
      </c>
      <c r="FOD606" s="231" t="s">
        <v>5505</v>
      </c>
      <c r="FOE606" s="231" t="s">
        <v>5506</v>
      </c>
      <c r="FOF606" s="231">
        <v>79.989999999999995</v>
      </c>
      <c r="FOG606" s="231" t="s">
        <v>1290</v>
      </c>
      <c r="FOH606" s="231">
        <v>369</v>
      </c>
      <c r="FOI606" s="231" t="s">
        <v>2927</v>
      </c>
      <c r="FOJ606" s="231" t="s">
        <v>1304</v>
      </c>
      <c r="FOK606" s="231" t="s">
        <v>5504</v>
      </c>
      <c r="FOL606" s="231" t="s">
        <v>5505</v>
      </c>
      <c r="FOM606" s="231" t="s">
        <v>5506</v>
      </c>
      <c r="FON606" s="231">
        <v>79.989999999999995</v>
      </c>
      <c r="FOO606" s="231" t="s">
        <v>1290</v>
      </c>
      <c r="FOP606" s="231">
        <v>369</v>
      </c>
      <c r="FOQ606" s="231" t="s">
        <v>2927</v>
      </c>
      <c r="FOR606" s="231" t="s">
        <v>1304</v>
      </c>
      <c r="FOS606" s="231" t="s">
        <v>5504</v>
      </c>
      <c r="FOT606" s="231" t="s">
        <v>5505</v>
      </c>
      <c r="FOU606" s="231" t="s">
        <v>5506</v>
      </c>
      <c r="FOV606" s="231">
        <v>79.989999999999995</v>
      </c>
      <c r="FOW606" s="231" t="s">
        <v>1290</v>
      </c>
      <c r="FOX606" s="231">
        <v>369</v>
      </c>
      <c r="FOY606" s="231" t="s">
        <v>2927</v>
      </c>
      <c r="FOZ606" s="231" t="s">
        <v>1304</v>
      </c>
      <c r="FPA606" s="231" t="s">
        <v>5504</v>
      </c>
      <c r="FPB606" s="231" t="s">
        <v>5505</v>
      </c>
      <c r="FPC606" s="231" t="s">
        <v>5506</v>
      </c>
      <c r="FPD606" s="231">
        <v>79.989999999999995</v>
      </c>
      <c r="FPE606" s="231" t="s">
        <v>1290</v>
      </c>
      <c r="FPF606" s="231">
        <v>369</v>
      </c>
      <c r="FPG606" s="231" t="s">
        <v>2927</v>
      </c>
      <c r="FPH606" s="231" t="s">
        <v>1304</v>
      </c>
      <c r="FPI606" s="231" t="s">
        <v>5504</v>
      </c>
      <c r="FPJ606" s="231" t="s">
        <v>5505</v>
      </c>
      <c r="FPK606" s="231" t="s">
        <v>5506</v>
      </c>
      <c r="FPL606" s="231">
        <v>79.989999999999995</v>
      </c>
      <c r="FPM606" s="231" t="s">
        <v>1290</v>
      </c>
      <c r="FPN606" s="231">
        <v>369</v>
      </c>
      <c r="FPO606" s="231" t="s">
        <v>2927</v>
      </c>
      <c r="FPP606" s="231" t="s">
        <v>1304</v>
      </c>
      <c r="FPQ606" s="231" t="s">
        <v>5504</v>
      </c>
      <c r="FPR606" s="231" t="s">
        <v>5505</v>
      </c>
      <c r="FPS606" s="231" t="s">
        <v>5506</v>
      </c>
      <c r="FPT606" s="231">
        <v>79.989999999999995</v>
      </c>
      <c r="FPU606" s="231" t="s">
        <v>1290</v>
      </c>
      <c r="FPV606" s="231">
        <v>369</v>
      </c>
      <c r="FPW606" s="231" t="s">
        <v>2927</v>
      </c>
      <c r="FPX606" s="231" t="s">
        <v>1304</v>
      </c>
      <c r="FPY606" s="231" t="s">
        <v>5504</v>
      </c>
      <c r="FPZ606" s="231" t="s">
        <v>5505</v>
      </c>
      <c r="FQA606" s="231" t="s">
        <v>5506</v>
      </c>
      <c r="FQB606" s="231">
        <v>79.989999999999995</v>
      </c>
      <c r="FQC606" s="231" t="s">
        <v>1290</v>
      </c>
      <c r="FQD606" s="231">
        <v>369</v>
      </c>
      <c r="FQE606" s="231" t="s">
        <v>2927</v>
      </c>
      <c r="FQF606" s="231" t="s">
        <v>1304</v>
      </c>
      <c r="FQG606" s="231" t="s">
        <v>5504</v>
      </c>
      <c r="FQH606" s="231" t="s">
        <v>5505</v>
      </c>
      <c r="FQI606" s="231" t="s">
        <v>5506</v>
      </c>
      <c r="FQJ606" s="231">
        <v>79.989999999999995</v>
      </c>
      <c r="FQK606" s="231" t="s">
        <v>1290</v>
      </c>
      <c r="FQL606" s="231">
        <v>369</v>
      </c>
      <c r="FQM606" s="231" t="s">
        <v>2927</v>
      </c>
      <c r="FQN606" s="231" t="s">
        <v>1304</v>
      </c>
      <c r="FQO606" s="231" t="s">
        <v>5504</v>
      </c>
      <c r="FQP606" s="231" t="s">
        <v>5505</v>
      </c>
      <c r="FQQ606" s="231" t="s">
        <v>5506</v>
      </c>
      <c r="FQR606" s="231">
        <v>79.989999999999995</v>
      </c>
      <c r="FQS606" s="231" t="s">
        <v>1290</v>
      </c>
      <c r="FQT606" s="231">
        <v>369</v>
      </c>
      <c r="FQU606" s="231" t="s">
        <v>2927</v>
      </c>
      <c r="FQV606" s="231" t="s">
        <v>1304</v>
      </c>
      <c r="FQW606" s="231" t="s">
        <v>5504</v>
      </c>
      <c r="FQX606" s="231" t="s">
        <v>5505</v>
      </c>
      <c r="FQY606" s="231" t="s">
        <v>5506</v>
      </c>
      <c r="FQZ606" s="231">
        <v>79.989999999999995</v>
      </c>
      <c r="FRA606" s="231" t="s">
        <v>1290</v>
      </c>
      <c r="FRB606" s="231">
        <v>369</v>
      </c>
      <c r="FRC606" s="231" t="s">
        <v>2927</v>
      </c>
      <c r="FRD606" s="231" t="s">
        <v>1304</v>
      </c>
      <c r="FRE606" s="231" t="s">
        <v>5504</v>
      </c>
      <c r="FRF606" s="231" t="s">
        <v>5505</v>
      </c>
      <c r="FRG606" s="231" t="s">
        <v>5506</v>
      </c>
      <c r="FRH606" s="231">
        <v>79.989999999999995</v>
      </c>
      <c r="FRI606" s="231" t="s">
        <v>1290</v>
      </c>
      <c r="FRJ606" s="231">
        <v>369</v>
      </c>
      <c r="FRK606" s="231" t="s">
        <v>2927</v>
      </c>
      <c r="FRL606" s="231" t="s">
        <v>1304</v>
      </c>
      <c r="FRM606" s="231" t="s">
        <v>5504</v>
      </c>
      <c r="FRN606" s="231" t="s">
        <v>5505</v>
      </c>
      <c r="FRO606" s="231" t="s">
        <v>5506</v>
      </c>
      <c r="FRP606" s="231">
        <v>79.989999999999995</v>
      </c>
      <c r="FRQ606" s="231" t="s">
        <v>1290</v>
      </c>
      <c r="FRR606" s="231">
        <v>369</v>
      </c>
      <c r="FRS606" s="231" t="s">
        <v>2927</v>
      </c>
      <c r="FRT606" s="231" t="s">
        <v>1304</v>
      </c>
      <c r="FRU606" s="231" t="s">
        <v>5504</v>
      </c>
      <c r="FRV606" s="231" t="s">
        <v>5505</v>
      </c>
      <c r="FRW606" s="231" t="s">
        <v>5506</v>
      </c>
      <c r="FRX606" s="231">
        <v>79.989999999999995</v>
      </c>
      <c r="FRY606" s="231" t="s">
        <v>1290</v>
      </c>
      <c r="FRZ606" s="231">
        <v>369</v>
      </c>
      <c r="FSA606" s="231" t="s">
        <v>2927</v>
      </c>
      <c r="FSB606" s="231" t="s">
        <v>1304</v>
      </c>
      <c r="FSC606" s="231" t="s">
        <v>5504</v>
      </c>
      <c r="FSD606" s="231" t="s">
        <v>5505</v>
      </c>
      <c r="FSE606" s="231" t="s">
        <v>5506</v>
      </c>
      <c r="FSF606" s="231">
        <v>79.989999999999995</v>
      </c>
      <c r="FSG606" s="231" t="s">
        <v>1290</v>
      </c>
      <c r="FSH606" s="231">
        <v>369</v>
      </c>
      <c r="FSI606" s="231" t="s">
        <v>2927</v>
      </c>
      <c r="FSJ606" s="231" t="s">
        <v>1304</v>
      </c>
      <c r="FSK606" s="231" t="s">
        <v>5504</v>
      </c>
      <c r="FSL606" s="231" t="s">
        <v>5505</v>
      </c>
      <c r="FSM606" s="231" t="s">
        <v>5506</v>
      </c>
      <c r="FSN606" s="231">
        <v>79.989999999999995</v>
      </c>
      <c r="FSO606" s="231" t="s">
        <v>1290</v>
      </c>
      <c r="FSP606" s="231">
        <v>369</v>
      </c>
      <c r="FSQ606" s="231" t="s">
        <v>2927</v>
      </c>
      <c r="FSR606" s="231" t="s">
        <v>1304</v>
      </c>
      <c r="FSS606" s="231" t="s">
        <v>5504</v>
      </c>
      <c r="FST606" s="231" t="s">
        <v>5505</v>
      </c>
      <c r="FSU606" s="231" t="s">
        <v>5506</v>
      </c>
      <c r="FSV606" s="231">
        <v>79.989999999999995</v>
      </c>
      <c r="FSW606" s="231" t="s">
        <v>1290</v>
      </c>
      <c r="FSX606" s="231">
        <v>369</v>
      </c>
      <c r="FSY606" s="231" t="s">
        <v>2927</v>
      </c>
      <c r="FSZ606" s="231" t="s">
        <v>1304</v>
      </c>
      <c r="FTA606" s="231" t="s">
        <v>5504</v>
      </c>
      <c r="FTB606" s="231" t="s">
        <v>5505</v>
      </c>
      <c r="FTC606" s="231" t="s">
        <v>5506</v>
      </c>
      <c r="FTD606" s="231">
        <v>79.989999999999995</v>
      </c>
      <c r="FTE606" s="231" t="s">
        <v>1290</v>
      </c>
      <c r="FTF606" s="231">
        <v>369</v>
      </c>
      <c r="FTG606" s="231" t="s">
        <v>2927</v>
      </c>
      <c r="FTH606" s="231" t="s">
        <v>1304</v>
      </c>
      <c r="FTI606" s="231" t="s">
        <v>5504</v>
      </c>
      <c r="FTJ606" s="231" t="s">
        <v>5505</v>
      </c>
      <c r="FTK606" s="231" t="s">
        <v>5506</v>
      </c>
      <c r="FTL606" s="231">
        <v>79.989999999999995</v>
      </c>
      <c r="FTM606" s="231" t="s">
        <v>1290</v>
      </c>
      <c r="FTN606" s="231">
        <v>369</v>
      </c>
      <c r="FTO606" s="231" t="s">
        <v>2927</v>
      </c>
      <c r="FTP606" s="231" t="s">
        <v>1304</v>
      </c>
      <c r="FTQ606" s="231" t="s">
        <v>5504</v>
      </c>
      <c r="FTR606" s="231" t="s">
        <v>5505</v>
      </c>
      <c r="FTS606" s="231" t="s">
        <v>5506</v>
      </c>
      <c r="FTT606" s="231">
        <v>79.989999999999995</v>
      </c>
      <c r="FTU606" s="231" t="s">
        <v>1290</v>
      </c>
      <c r="FTV606" s="231">
        <v>369</v>
      </c>
      <c r="FTW606" s="231" t="s">
        <v>2927</v>
      </c>
      <c r="FTX606" s="231" t="s">
        <v>1304</v>
      </c>
      <c r="FTY606" s="231" t="s">
        <v>5504</v>
      </c>
      <c r="FTZ606" s="231" t="s">
        <v>5505</v>
      </c>
      <c r="FUA606" s="231" t="s">
        <v>5506</v>
      </c>
      <c r="FUB606" s="231">
        <v>79.989999999999995</v>
      </c>
      <c r="FUC606" s="231" t="s">
        <v>1290</v>
      </c>
      <c r="FUD606" s="231">
        <v>369</v>
      </c>
      <c r="FUE606" s="231" t="s">
        <v>2927</v>
      </c>
      <c r="FUF606" s="231" t="s">
        <v>1304</v>
      </c>
      <c r="FUG606" s="231" t="s">
        <v>5504</v>
      </c>
      <c r="FUH606" s="231" t="s">
        <v>5505</v>
      </c>
      <c r="FUI606" s="231" t="s">
        <v>5506</v>
      </c>
      <c r="FUJ606" s="231">
        <v>79.989999999999995</v>
      </c>
      <c r="FUK606" s="231" t="s">
        <v>1290</v>
      </c>
      <c r="FUL606" s="231">
        <v>369</v>
      </c>
      <c r="FUM606" s="231" t="s">
        <v>2927</v>
      </c>
      <c r="FUN606" s="231" t="s">
        <v>1304</v>
      </c>
      <c r="FUO606" s="231" t="s">
        <v>5504</v>
      </c>
      <c r="FUP606" s="231" t="s">
        <v>5505</v>
      </c>
      <c r="FUQ606" s="231" t="s">
        <v>5506</v>
      </c>
      <c r="FUR606" s="231">
        <v>79.989999999999995</v>
      </c>
      <c r="FUS606" s="231" t="s">
        <v>1290</v>
      </c>
      <c r="FUT606" s="231">
        <v>369</v>
      </c>
      <c r="FUU606" s="231" t="s">
        <v>2927</v>
      </c>
      <c r="FUV606" s="231" t="s">
        <v>1304</v>
      </c>
      <c r="FUW606" s="231" t="s">
        <v>5504</v>
      </c>
      <c r="FUX606" s="231" t="s">
        <v>5505</v>
      </c>
      <c r="FUY606" s="231" t="s">
        <v>5506</v>
      </c>
      <c r="FUZ606" s="231">
        <v>79.989999999999995</v>
      </c>
      <c r="FVA606" s="231" t="s">
        <v>1290</v>
      </c>
      <c r="FVB606" s="231">
        <v>369</v>
      </c>
      <c r="FVC606" s="231" t="s">
        <v>2927</v>
      </c>
      <c r="FVD606" s="231" t="s">
        <v>1304</v>
      </c>
      <c r="FVE606" s="231" t="s">
        <v>5504</v>
      </c>
      <c r="FVF606" s="231" t="s">
        <v>5505</v>
      </c>
      <c r="FVG606" s="231" t="s">
        <v>5506</v>
      </c>
      <c r="FVH606" s="231">
        <v>79.989999999999995</v>
      </c>
      <c r="FVI606" s="231" t="s">
        <v>1290</v>
      </c>
      <c r="FVJ606" s="231">
        <v>369</v>
      </c>
      <c r="FVK606" s="231" t="s">
        <v>2927</v>
      </c>
      <c r="FVL606" s="231" t="s">
        <v>1304</v>
      </c>
      <c r="FVM606" s="231" t="s">
        <v>5504</v>
      </c>
      <c r="FVN606" s="231" t="s">
        <v>5505</v>
      </c>
      <c r="FVO606" s="231" t="s">
        <v>5506</v>
      </c>
      <c r="FVP606" s="231">
        <v>79.989999999999995</v>
      </c>
      <c r="FVQ606" s="231" t="s">
        <v>1290</v>
      </c>
      <c r="FVR606" s="231">
        <v>369</v>
      </c>
      <c r="FVS606" s="231" t="s">
        <v>2927</v>
      </c>
      <c r="FVT606" s="231" t="s">
        <v>1304</v>
      </c>
      <c r="FVU606" s="231" t="s">
        <v>5504</v>
      </c>
      <c r="FVV606" s="231" t="s">
        <v>5505</v>
      </c>
      <c r="FVW606" s="231" t="s">
        <v>5506</v>
      </c>
      <c r="FVX606" s="231">
        <v>79.989999999999995</v>
      </c>
      <c r="FVY606" s="231" t="s">
        <v>1290</v>
      </c>
      <c r="FVZ606" s="231">
        <v>369</v>
      </c>
      <c r="FWA606" s="231" t="s">
        <v>2927</v>
      </c>
      <c r="FWB606" s="231" t="s">
        <v>1304</v>
      </c>
      <c r="FWC606" s="231" t="s">
        <v>5504</v>
      </c>
      <c r="FWD606" s="231" t="s">
        <v>5505</v>
      </c>
      <c r="FWE606" s="231" t="s">
        <v>5506</v>
      </c>
      <c r="FWF606" s="231">
        <v>79.989999999999995</v>
      </c>
      <c r="FWG606" s="231" t="s">
        <v>1290</v>
      </c>
      <c r="FWH606" s="231">
        <v>369</v>
      </c>
      <c r="FWI606" s="231" t="s">
        <v>2927</v>
      </c>
      <c r="FWJ606" s="231" t="s">
        <v>1304</v>
      </c>
      <c r="FWK606" s="231" t="s">
        <v>5504</v>
      </c>
      <c r="FWL606" s="231" t="s">
        <v>5505</v>
      </c>
      <c r="FWM606" s="231" t="s">
        <v>5506</v>
      </c>
      <c r="FWN606" s="231">
        <v>79.989999999999995</v>
      </c>
      <c r="FWO606" s="231" t="s">
        <v>1290</v>
      </c>
      <c r="FWP606" s="231">
        <v>369</v>
      </c>
      <c r="FWQ606" s="231" t="s">
        <v>2927</v>
      </c>
      <c r="FWR606" s="231" t="s">
        <v>1304</v>
      </c>
      <c r="FWS606" s="231" t="s">
        <v>5504</v>
      </c>
      <c r="FWT606" s="231" t="s">
        <v>5505</v>
      </c>
      <c r="FWU606" s="231" t="s">
        <v>5506</v>
      </c>
      <c r="FWV606" s="231">
        <v>79.989999999999995</v>
      </c>
      <c r="FWW606" s="231" t="s">
        <v>1290</v>
      </c>
      <c r="FWX606" s="231">
        <v>369</v>
      </c>
      <c r="FWY606" s="231" t="s">
        <v>2927</v>
      </c>
      <c r="FWZ606" s="231" t="s">
        <v>1304</v>
      </c>
      <c r="FXA606" s="231" t="s">
        <v>5504</v>
      </c>
      <c r="FXB606" s="231" t="s">
        <v>5505</v>
      </c>
      <c r="FXC606" s="231" t="s">
        <v>5506</v>
      </c>
      <c r="FXD606" s="231">
        <v>79.989999999999995</v>
      </c>
      <c r="FXE606" s="231" t="s">
        <v>1290</v>
      </c>
      <c r="FXF606" s="231">
        <v>369</v>
      </c>
      <c r="FXG606" s="231" t="s">
        <v>2927</v>
      </c>
      <c r="FXH606" s="231" t="s">
        <v>1304</v>
      </c>
      <c r="FXI606" s="231" t="s">
        <v>5504</v>
      </c>
      <c r="FXJ606" s="231" t="s">
        <v>5505</v>
      </c>
      <c r="FXK606" s="231" t="s">
        <v>5506</v>
      </c>
      <c r="FXL606" s="231">
        <v>79.989999999999995</v>
      </c>
      <c r="FXM606" s="231" t="s">
        <v>1290</v>
      </c>
      <c r="FXN606" s="231">
        <v>369</v>
      </c>
      <c r="FXO606" s="231" t="s">
        <v>2927</v>
      </c>
      <c r="FXP606" s="231" t="s">
        <v>1304</v>
      </c>
      <c r="FXQ606" s="231" t="s">
        <v>5504</v>
      </c>
      <c r="FXR606" s="231" t="s">
        <v>5505</v>
      </c>
      <c r="FXS606" s="231" t="s">
        <v>5506</v>
      </c>
      <c r="FXT606" s="231">
        <v>79.989999999999995</v>
      </c>
      <c r="FXU606" s="231" t="s">
        <v>1290</v>
      </c>
      <c r="FXV606" s="231">
        <v>369</v>
      </c>
      <c r="FXW606" s="231" t="s">
        <v>2927</v>
      </c>
      <c r="FXX606" s="231" t="s">
        <v>1304</v>
      </c>
      <c r="FXY606" s="231" t="s">
        <v>5504</v>
      </c>
      <c r="FXZ606" s="231" t="s">
        <v>5505</v>
      </c>
      <c r="FYA606" s="231" t="s">
        <v>5506</v>
      </c>
      <c r="FYB606" s="231">
        <v>79.989999999999995</v>
      </c>
      <c r="FYC606" s="231" t="s">
        <v>1290</v>
      </c>
      <c r="FYD606" s="231">
        <v>369</v>
      </c>
      <c r="FYE606" s="231" t="s">
        <v>2927</v>
      </c>
      <c r="FYF606" s="231" t="s">
        <v>1304</v>
      </c>
      <c r="FYG606" s="231" t="s">
        <v>5504</v>
      </c>
      <c r="FYH606" s="231" t="s">
        <v>5505</v>
      </c>
      <c r="FYI606" s="231" t="s">
        <v>5506</v>
      </c>
      <c r="FYJ606" s="231">
        <v>79.989999999999995</v>
      </c>
      <c r="FYK606" s="231" t="s">
        <v>1290</v>
      </c>
      <c r="FYL606" s="231">
        <v>369</v>
      </c>
      <c r="FYM606" s="231" t="s">
        <v>2927</v>
      </c>
      <c r="FYN606" s="231" t="s">
        <v>1304</v>
      </c>
      <c r="FYO606" s="231" t="s">
        <v>5504</v>
      </c>
      <c r="FYP606" s="231" t="s">
        <v>5505</v>
      </c>
      <c r="FYQ606" s="231" t="s">
        <v>5506</v>
      </c>
      <c r="FYR606" s="231">
        <v>79.989999999999995</v>
      </c>
      <c r="FYS606" s="231" t="s">
        <v>1290</v>
      </c>
      <c r="FYT606" s="231">
        <v>369</v>
      </c>
      <c r="FYU606" s="231" t="s">
        <v>2927</v>
      </c>
      <c r="FYV606" s="231" t="s">
        <v>1304</v>
      </c>
      <c r="FYW606" s="231" t="s">
        <v>5504</v>
      </c>
      <c r="FYX606" s="231" t="s">
        <v>5505</v>
      </c>
      <c r="FYY606" s="231" t="s">
        <v>5506</v>
      </c>
      <c r="FYZ606" s="231">
        <v>79.989999999999995</v>
      </c>
      <c r="FZA606" s="231" t="s">
        <v>1290</v>
      </c>
      <c r="FZB606" s="231">
        <v>369</v>
      </c>
      <c r="FZC606" s="231" t="s">
        <v>2927</v>
      </c>
      <c r="FZD606" s="231" t="s">
        <v>1304</v>
      </c>
      <c r="FZE606" s="231" t="s">
        <v>5504</v>
      </c>
      <c r="FZF606" s="231" t="s">
        <v>5505</v>
      </c>
      <c r="FZG606" s="231" t="s">
        <v>5506</v>
      </c>
      <c r="FZH606" s="231">
        <v>79.989999999999995</v>
      </c>
      <c r="FZI606" s="231" t="s">
        <v>1290</v>
      </c>
      <c r="FZJ606" s="231">
        <v>369</v>
      </c>
      <c r="FZK606" s="231" t="s">
        <v>2927</v>
      </c>
      <c r="FZL606" s="231" t="s">
        <v>1304</v>
      </c>
      <c r="FZM606" s="231" t="s">
        <v>5504</v>
      </c>
      <c r="FZN606" s="231" t="s">
        <v>5505</v>
      </c>
      <c r="FZO606" s="231" t="s">
        <v>5506</v>
      </c>
      <c r="FZP606" s="231">
        <v>79.989999999999995</v>
      </c>
      <c r="FZQ606" s="231" t="s">
        <v>1290</v>
      </c>
      <c r="FZR606" s="231">
        <v>369</v>
      </c>
      <c r="FZS606" s="231" t="s">
        <v>2927</v>
      </c>
      <c r="FZT606" s="231" t="s">
        <v>1304</v>
      </c>
      <c r="FZU606" s="231" t="s">
        <v>5504</v>
      </c>
      <c r="FZV606" s="231" t="s">
        <v>5505</v>
      </c>
      <c r="FZW606" s="231" t="s">
        <v>5506</v>
      </c>
      <c r="FZX606" s="231">
        <v>79.989999999999995</v>
      </c>
      <c r="FZY606" s="231" t="s">
        <v>1290</v>
      </c>
      <c r="FZZ606" s="231">
        <v>369</v>
      </c>
      <c r="GAA606" s="231" t="s">
        <v>2927</v>
      </c>
      <c r="GAB606" s="231" t="s">
        <v>1304</v>
      </c>
      <c r="GAC606" s="231" t="s">
        <v>5504</v>
      </c>
      <c r="GAD606" s="231" t="s">
        <v>5505</v>
      </c>
      <c r="GAE606" s="231" t="s">
        <v>5506</v>
      </c>
      <c r="GAF606" s="231">
        <v>79.989999999999995</v>
      </c>
      <c r="GAG606" s="231" t="s">
        <v>1290</v>
      </c>
      <c r="GAH606" s="231">
        <v>369</v>
      </c>
      <c r="GAI606" s="231" t="s">
        <v>2927</v>
      </c>
      <c r="GAJ606" s="231" t="s">
        <v>1304</v>
      </c>
      <c r="GAK606" s="231" t="s">
        <v>5504</v>
      </c>
      <c r="GAL606" s="231" t="s">
        <v>5505</v>
      </c>
      <c r="GAM606" s="231" t="s">
        <v>5506</v>
      </c>
      <c r="GAN606" s="231">
        <v>79.989999999999995</v>
      </c>
      <c r="GAO606" s="231" t="s">
        <v>1290</v>
      </c>
      <c r="GAP606" s="231">
        <v>369</v>
      </c>
      <c r="GAQ606" s="231" t="s">
        <v>2927</v>
      </c>
      <c r="GAR606" s="231" t="s">
        <v>1304</v>
      </c>
      <c r="GAS606" s="231" t="s">
        <v>5504</v>
      </c>
      <c r="GAT606" s="231" t="s">
        <v>5505</v>
      </c>
      <c r="GAU606" s="231" t="s">
        <v>5506</v>
      </c>
      <c r="GAV606" s="231">
        <v>79.989999999999995</v>
      </c>
      <c r="GAW606" s="231" t="s">
        <v>1290</v>
      </c>
      <c r="GAX606" s="231">
        <v>369</v>
      </c>
      <c r="GAY606" s="231" t="s">
        <v>2927</v>
      </c>
      <c r="GAZ606" s="231" t="s">
        <v>1304</v>
      </c>
      <c r="GBA606" s="231" t="s">
        <v>5504</v>
      </c>
      <c r="GBB606" s="231" t="s">
        <v>5505</v>
      </c>
      <c r="GBC606" s="231" t="s">
        <v>5506</v>
      </c>
      <c r="GBD606" s="231">
        <v>79.989999999999995</v>
      </c>
      <c r="GBE606" s="231" t="s">
        <v>1290</v>
      </c>
      <c r="GBF606" s="231">
        <v>369</v>
      </c>
      <c r="GBG606" s="231" t="s">
        <v>2927</v>
      </c>
      <c r="GBH606" s="231" t="s">
        <v>1304</v>
      </c>
      <c r="GBI606" s="231" t="s">
        <v>5504</v>
      </c>
      <c r="GBJ606" s="231" t="s">
        <v>5505</v>
      </c>
      <c r="GBK606" s="231" t="s">
        <v>5506</v>
      </c>
      <c r="GBL606" s="231">
        <v>79.989999999999995</v>
      </c>
      <c r="GBM606" s="231" t="s">
        <v>1290</v>
      </c>
      <c r="GBN606" s="231">
        <v>369</v>
      </c>
      <c r="GBO606" s="231" t="s">
        <v>2927</v>
      </c>
      <c r="GBP606" s="231" t="s">
        <v>1304</v>
      </c>
      <c r="GBQ606" s="231" t="s">
        <v>5504</v>
      </c>
      <c r="GBR606" s="231" t="s">
        <v>5505</v>
      </c>
      <c r="GBS606" s="231" t="s">
        <v>5506</v>
      </c>
      <c r="GBT606" s="231">
        <v>79.989999999999995</v>
      </c>
      <c r="GBU606" s="231" t="s">
        <v>1290</v>
      </c>
      <c r="GBV606" s="231">
        <v>369</v>
      </c>
      <c r="GBW606" s="231" t="s">
        <v>2927</v>
      </c>
      <c r="GBX606" s="231" t="s">
        <v>1304</v>
      </c>
      <c r="GBY606" s="231" t="s">
        <v>5504</v>
      </c>
      <c r="GBZ606" s="231" t="s">
        <v>5505</v>
      </c>
      <c r="GCA606" s="231" t="s">
        <v>5506</v>
      </c>
      <c r="GCB606" s="231">
        <v>79.989999999999995</v>
      </c>
      <c r="GCC606" s="231" t="s">
        <v>1290</v>
      </c>
      <c r="GCD606" s="231">
        <v>369</v>
      </c>
      <c r="GCE606" s="231" t="s">
        <v>2927</v>
      </c>
      <c r="GCF606" s="231" t="s">
        <v>1304</v>
      </c>
      <c r="GCG606" s="231" t="s">
        <v>5504</v>
      </c>
      <c r="GCH606" s="231" t="s">
        <v>5505</v>
      </c>
      <c r="GCI606" s="231" t="s">
        <v>5506</v>
      </c>
      <c r="GCJ606" s="231">
        <v>79.989999999999995</v>
      </c>
      <c r="GCK606" s="231" t="s">
        <v>1290</v>
      </c>
      <c r="GCL606" s="231">
        <v>369</v>
      </c>
      <c r="GCM606" s="231" t="s">
        <v>2927</v>
      </c>
      <c r="GCN606" s="231" t="s">
        <v>1304</v>
      </c>
      <c r="GCO606" s="231" t="s">
        <v>5504</v>
      </c>
      <c r="GCP606" s="231" t="s">
        <v>5505</v>
      </c>
      <c r="GCQ606" s="231" t="s">
        <v>5506</v>
      </c>
      <c r="GCR606" s="231">
        <v>79.989999999999995</v>
      </c>
      <c r="GCS606" s="231" t="s">
        <v>1290</v>
      </c>
      <c r="GCT606" s="231">
        <v>369</v>
      </c>
      <c r="GCU606" s="231" t="s">
        <v>2927</v>
      </c>
      <c r="GCV606" s="231" t="s">
        <v>1304</v>
      </c>
      <c r="GCW606" s="231" t="s">
        <v>5504</v>
      </c>
      <c r="GCX606" s="231" t="s">
        <v>5505</v>
      </c>
      <c r="GCY606" s="231" t="s">
        <v>5506</v>
      </c>
      <c r="GCZ606" s="231">
        <v>79.989999999999995</v>
      </c>
      <c r="GDA606" s="231" t="s">
        <v>1290</v>
      </c>
      <c r="GDB606" s="231">
        <v>369</v>
      </c>
      <c r="GDC606" s="231" t="s">
        <v>2927</v>
      </c>
      <c r="GDD606" s="231" t="s">
        <v>1304</v>
      </c>
      <c r="GDE606" s="231" t="s">
        <v>5504</v>
      </c>
      <c r="GDF606" s="231" t="s">
        <v>5505</v>
      </c>
      <c r="GDG606" s="231" t="s">
        <v>5506</v>
      </c>
      <c r="GDH606" s="231">
        <v>79.989999999999995</v>
      </c>
      <c r="GDI606" s="231" t="s">
        <v>1290</v>
      </c>
      <c r="GDJ606" s="231">
        <v>369</v>
      </c>
      <c r="GDK606" s="231" t="s">
        <v>2927</v>
      </c>
      <c r="GDL606" s="231" t="s">
        <v>1304</v>
      </c>
      <c r="GDM606" s="231" t="s">
        <v>5504</v>
      </c>
      <c r="GDN606" s="231" t="s">
        <v>5505</v>
      </c>
      <c r="GDO606" s="231" t="s">
        <v>5506</v>
      </c>
      <c r="GDP606" s="231">
        <v>79.989999999999995</v>
      </c>
      <c r="GDQ606" s="231" t="s">
        <v>1290</v>
      </c>
      <c r="GDR606" s="231">
        <v>369</v>
      </c>
      <c r="GDS606" s="231" t="s">
        <v>2927</v>
      </c>
      <c r="GDT606" s="231" t="s">
        <v>1304</v>
      </c>
      <c r="GDU606" s="231" t="s">
        <v>5504</v>
      </c>
      <c r="GDV606" s="231" t="s">
        <v>5505</v>
      </c>
      <c r="GDW606" s="231" t="s">
        <v>5506</v>
      </c>
      <c r="GDX606" s="231">
        <v>79.989999999999995</v>
      </c>
      <c r="GDY606" s="231" t="s">
        <v>1290</v>
      </c>
      <c r="GDZ606" s="231">
        <v>369</v>
      </c>
      <c r="GEA606" s="231" t="s">
        <v>2927</v>
      </c>
      <c r="GEB606" s="231" t="s">
        <v>1304</v>
      </c>
      <c r="GEC606" s="231" t="s">
        <v>5504</v>
      </c>
      <c r="GED606" s="231" t="s">
        <v>5505</v>
      </c>
      <c r="GEE606" s="231" t="s">
        <v>5506</v>
      </c>
      <c r="GEF606" s="231">
        <v>79.989999999999995</v>
      </c>
      <c r="GEG606" s="231" t="s">
        <v>1290</v>
      </c>
      <c r="GEH606" s="231">
        <v>369</v>
      </c>
      <c r="GEI606" s="231" t="s">
        <v>2927</v>
      </c>
      <c r="GEJ606" s="231" t="s">
        <v>1304</v>
      </c>
      <c r="GEK606" s="231" t="s">
        <v>5504</v>
      </c>
      <c r="GEL606" s="231" t="s">
        <v>5505</v>
      </c>
      <c r="GEM606" s="231" t="s">
        <v>5506</v>
      </c>
      <c r="GEN606" s="231">
        <v>79.989999999999995</v>
      </c>
      <c r="GEO606" s="231" t="s">
        <v>1290</v>
      </c>
      <c r="GEP606" s="231">
        <v>369</v>
      </c>
      <c r="GEQ606" s="231" t="s">
        <v>2927</v>
      </c>
      <c r="GER606" s="231" t="s">
        <v>1304</v>
      </c>
      <c r="GES606" s="231" t="s">
        <v>5504</v>
      </c>
      <c r="GET606" s="231" t="s">
        <v>5505</v>
      </c>
      <c r="GEU606" s="231" t="s">
        <v>5506</v>
      </c>
      <c r="GEV606" s="231">
        <v>79.989999999999995</v>
      </c>
      <c r="GEW606" s="231" t="s">
        <v>1290</v>
      </c>
      <c r="GEX606" s="231">
        <v>369</v>
      </c>
      <c r="GEY606" s="231" t="s">
        <v>2927</v>
      </c>
      <c r="GEZ606" s="231" t="s">
        <v>1304</v>
      </c>
      <c r="GFA606" s="231" t="s">
        <v>5504</v>
      </c>
      <c r="GFB606" s="231" t="s">
        <v>5505</v>
      </c>
      <c r="GFC606" s="231" t="s">
        <v>5506</v>
      </c>
      <c r="GFD606" s="231">
        <v>79.989999999999995</v>
      </c>
      <c r="GFE606" s="231" t="s">
        <v>1290</v>
      </c>
      <c r="GFF606" s="231">
        <v>369</v>
      </c>
      <c r="GFG606" s="231" t="s">
        <v>2927</v>
      </c>
      <c r="GFH606" s="231" t="s">
        <v>1304</v>
      </c>
      <c r="GFI606" s="231" t="s">
        <v>5504</v>
      </c>
      <c r="GFJ606" s="231" t="s">
        <v>5505</v>
      </c>
      <c r="GFK606" s="231" t="s">
        <v>5506</v>
      </c>
      <c r="GFL606" s="231">
        <v>79.989999999999995</v>
      </c>
      <c r="GFM606" s="231" t="s">
        <v>1290</v>
      </c>
      <c r="GFN606" s="231">
        <v>369</v>
      </c>
      <c r="GFO606" s="231" t="s">
        <v>2927</v>
      </c>
      <c r="GFP606" s="231" t="s">
        <v>1304</v>
      </c>
      <c r="GFQ606" s="231" t="s">
        <v>5504</v>
      </c>
      <c r="GFR606" s="231" t="s">
        <v>5505</v>
      </c>
      <c r="GFS606" s="231" t="s">
        <v>5506</v>
      </c>
      <c r="GFT606" s="231">
        <v>79.989999999999995</v>
      </c>
      <c r="GFU606" s="231" t="s">
        <v>1290</v>
      </c>
      <c r="GFV606" s="231">
        <v>369</v>
      </c>
      <c r="GFW606" s="231" t="s">
        <v>2927</v>
      </c>
      <c r="GFX606" s="231" t="s">
        <v>1304</v>
      </c>
      <c r="GFY606" s="231" t="s">
        <v>5504</v>
      </c>
      <c r="GFZ606" s="231" t="s">
        <v>5505</v>
      </c>
      <c r="GGA606" s="231" t="s">
        <v>5506</v>
      </c>
      <c r="GGB606" s="231">
        <v>79.989999999999995</v>
      </c>
      <c r="GGC606" s="231" t="s">
        <v>1290</v>
      </c>
      <c r="GGD606" s="231">
        <v>369</v>
      </c>
      <c r="GGE606" s="231" t="s">
        <v>2927</v>
      </c>
      <c r="GGF606" s="231" t="s">
        <v>1304</v>
      </c>
      <c r="GGG606" s="231" t="s">
        <v>5504</v>
      </c>
      <c r="GGH606" s="231" t="s">
        <v>5505</v>
      </c>
      <c r="GGI606" s="231" t="s">
        <v>5506</v>
      </c>
      <c r="GGJ606" s="231">
        <v>79.989999999999995</v>
      </c>
      <c r="GGK606" s="231" t="s">
        <v>1290</v>
      </c>
      <c r="GGL606" s="231">
        <v>369</v>
      </c>
      <c r="GGM606" s="231" t="s">
        <v>2927</v>
      </c>
      <c r="GGN606" s="231" t="s">
        <v>1304</v>
      </c>
      <c r="GGO606" s="231" t="s">
        <v>5504</v>
      </c>
      <c r="GGP606" s="231" t="s">
        <v>5505</v>
      </c>
      <c r="GGQ606" s="231" t="s">
        <v>5506</v>
      </c>
      <c r="GGR606" s="231">
        <v>79.989999999999995</v>
      </c>
      <c r="GGS606" s="231" t="s">
        <v>1290</v>
      </c>
      <c r="GGT606" s="231">
        <v>369</v>
      </c>
      <c r="GGU606" s="231" t="s">
        <v>2927</v>
      </c>
      <c r="GGV606" s="231" t="s">
        <v>1304</v>
      </c>
      <c r="GGW606" s="231" t="s">
        <v>5504</v>
      </c>
      <c r="GGX606" s="231" t="s">
        <v>5505</v>
      </c>
      <c r="GGY606" s="231" t="s">
        <v>5506</v>
      </c>
      <c r="GGZ606" s="231">
        <v>79.989999999999995</v>
      </c>
      <c r="GHA606" s="231" t="s">
        <v>1290</v>
      </c>
      <c r="GHB606" s="231">
        <v>369</v>
      </c>
      <c r="GHC606" s="231" t="s">
        <v>2927</v>
      </c>
      <c r="GHD606" s="231" t="s">
        <v>1304</v>
      </c>
      <c r="GHE606" s="231" t="s">
        <v>5504</v>
      </c>
      <c r="GHF606" s="231" t="s">
        <v>5505</v>
      </c>
      <c r="GHG606" s="231" t="s">
        <v>5506</v>
      </c>
      <c r="GHH606" s="231">
        <v>79.989999999999995</v>
      </c>
      <c r="GHI606" s="231" t="s">
        <v>1290</v>
      </c>
      <c r="GHJ606" s="231">
        <v>369</v>
      </c>
      <c r="GHK606" s="231" t="s">
        <v>2927</v>
      </c>
      <c r="GHL606" s="231" t="s">
        <v>1304</v>
      </c>
      <c r="GHM606" s="231" t="s">
        <v>5504</v>
      </c>
      <c r="GHN606" s="231" t="s">
        <v>5505</v>
      </c>
      <c r="GHO606" s="231" t="s">
        <v>5506</v>
      </c>
      <c r="GHP606" s="231">
        <v>79.989999999999995</v>
      </c>
      <c r="GHQ606" s="231" t="s">
        <v>1290</v>
      </c>
      <c r="GHR606" s="231">
        <v>369</v>
      </c>
      <c r="GHS606" s="231" t="s">
        <v>2927</v>
      </c>
      <c r="GHT606" s="231" t="s">
        <v>1304</v>
      </c>
      <c r="GHU606" s="231" t="s">
        <v>5504</v>
      </c>
      <c r="GHV606" s="231" t="s">
        <v>5505</v>
      </c>
      <c r="GHW606" s="231" t="s">
        <v>5506</v>
      </c>
      <c r="GHX606" s="231">
        <v>79.989999999999995</v>
      </c>
      <c r="GHY606" s="231" t="s">
        <v>1290</v>
      </c>
      <c r="GHZ606" s="231">
        <v>369</v>
      </c>
      <c r="GIA606" s="231" t="s">
        <v>2927</v>
      </c>
      <c r="GIB606" s="231" t="s">
        <v>1304</v>
      </c>
      <c r="GIC606" s="231" t="s">
        <v>5504</v>
      </c>
      <c r="GID606" s="231" t="s">
        <v>5505</v>
      </c>
      <c r="GIE606" s="231" t="s">
        <v>5506</v>
      </c>
      <c r="GIF606" s="231">
        <v>79.989999999999995</v>
      </c>
      <c r="GIG606" s="231" t="s">
        <v>1290</v>
      </c>
      <c r="GIH606" s="231">
        <v>369</v>
      </c>
      <c r="GII606" s="231" t="s">
        <v>2927</v>
      </c>
      <c r="GIJ606" s="231" t="s">
        <v>1304</v>
      </c>
      <c r="GIK606" s="231" t="s">
        <v>5504</v>
      </c>
      <c r="GIL606" s="231" t="s">
        <v>5505</v>
      </c>
      <c r="GIM606" s="231" t="s">
        <v>5506</v>
      </c>
      <c r="GIN606" s="231">
        <v>79.989999999999995</v>
      </c>
      <c r="GIO606" s="231" t="s">
        <v>1290</v>
      </c>
      <c r="GIP606" s="231">
        <v>369</v>
      </c>
      <c r="GIQ606" s="231" t="s">
        <v>2927</v>
      </c>
      <c r="GIR606" s="231" t="s">
        <v>1304</v>
      </c>
      <c r="GIS606" s="231" t="s">
        <v>5504</v>
      </c>
      <c r="GIT606" s="231" t="s">
        <v>5505</v>
      </c>
      <c r="GIU606" s="231" t="s">
        <v>5506</v>
      </c>
      <c r="GIV606" s="231">
        <v>79.989999999999995</v>
      </c>
      <c r="GIW606" s="231" t="s">
        <v>1290</v>
      </c>
      <c r="GIX606" s="231">
        <v>369</v>
      </c>
      <c r="GIY606" s="231" t="s">
        <v>2927</v>
      </c>
      <c r="GIZ606" s="231" t="s">
        <v>1304</v>
      </c>
      <c r="GJA606" s="231" t="s">
        <v>5504</v>
      </c>
      <c r="GJB606" s="231" t="s">
        <v>5505</v>
      </c>
      <c r="GJC606" s="231" t="s">
        <v>5506</v>
      </c>
      <c r="GJD606" s="231">
        <v>79.989999999999995</v>
      </c>
      <c r="GJE606" s="231" t="s">
        <v>1290</v>
      </c>
      <c r="GJF606" s="231">
        <v>369</v>
      </c>
      <c r="GJG606" s="231" t="s">
        <v>2927</v>
      </c>
      <c r="GJH606" s="231" t="s">
        <v>1304</v>
      </c>
      <c r="GJI606" s="231" t="s">
        <v>5504</v>
      </c>
      <c r="GJJ606" s="231" t="s">
        <v>5505</v>
      </c>
      <c r="GJK606" s="231" t="s">
        <v>5506</v>
      </c>
      <c r="GJL606" s="231">
        <v>79.989999999999995</v>
      </c>
      <c r="GJM606" s="231" t="s">
        <v>1290</v>
      </c>
      <c r="GJN606" s="231">
        <v>369</v>
      </c>
      <c r="GJO606" s="231" t="s">
        <v>2927</v>
      </c>
      <c r="GJP606" s="231" t="s">
        <v>1304</v>
      </c>
      <c r="GJQ606" s="231" t="s">
        <v>5504</v>
      </c>
      <c r="GJR606" s="231" t="s">
        <v>5505</v>
      </c>
      <c r="GJS606" s="231" t="s">
        <v>5506</v>
      </c>
      <c r="GJT606" s="231">
        <v>79.989999999999995</v>
      </c>
      <c r="GJU606" s="231" t="s">
        <v>1290</v>
      </c>
      <c r="GJV606" s="231">
        <v>369</v>
      </c>
      <c r="GJW606" s="231" t="s">
        <v>2927</v>
      </c>
      <c r="GJX606" s="231" t="s">
        <v>1304</v>
      </c>
      <c r="GJY606" s="231" t="s">
        <v>5504</v>
      </c>
      <c r="GJZ606" s="231" t="s">
        <v>5505</v>
      </c>
      <c r="GKA606" s="231" t="s">
        <v>5506</v>
      </c>
      <c r="GKB606" s="231">
        <v>79.989999999999995</v>
      </c>
      <c r="GKC606" s="231" t="s">
        <v>1290</v>
      </c>
      <c r="GKD606" s="231">
        <v>369</v>
      </c>
      <c r="GKE606" s="231" t="s">
        <v>2927</v>
      </c>
      <c r="GKF606" s="231" t="s">
        <v>1304</v>
      </c>
      <c r="GKG606" s="231" t="s">
        <v>5504</v>
      </c>
      <c r="GKH606" s="231" t="s">
        <v>5505</v>
      </c>
      <c r="GKI606" s="231" t="s">
        <v>5506</v>
      </c>
      <c r="GKJ606" s="231">
        <v>79.989999999999995</v>
      </c>
      <c r="GKK606" s="231" t="s">
        <v>1290</v>
      </c>
      <c r="GKL606" s="231">
        <v>369</v>
      </c>
      <c r="GKM606" s="231" t="s">
        <v>2927</v>
      </c>
      <c r="GKN606" s="231" t="s">
        <v>1304</v>
      </c>
      <c r="GKO606" s="231" t="s">
        <v>5504</v>
      </c>
      <c r="GKP606" s="231" t="s">
        <v>5505</v>
      </c>
      <c r="GKQ606" s="231" t="s">
        <v>5506</v>
      </c>
      <c r="GKR606" s="231">
        <v>79.989999999999995</v>
      </c>
      <c r="GKS606" s="231" t="s">
        <v>1290</v>
      </c>
      <c r="GKT606" s="231">
        <v>369</v>
      </c>
      <c r="GKU606" s="231" t="s">
        <v>2927</v>
      </c>
      <c r="GKV606" s="231" t="s">
        <v>1304</v>
      </c>
      <c r="GKW606" s="231" t="s">
        <v>5504</v>
      </c>
      <c r="GKX606" s="231" t="s">
        <v>5505</v>
      </c>
      <c r="GKY606" s="231" t="s">
        <v>5506</v>
      </c>
      <c r="GKZ606" s="231">
        <v>79.989999999999995</v>
      </c>
      <c r="GLA606" s="231" t="s">
        <v>1290</v>
      </c>
      <c r="GLB606" s="231">
        <v>369</v>
      </c>
      <c r="GLC606" s="231" t="s">
        <v>2927</v>
      </c>
      <c r="GLD606" s="231" t="s">
        <v>1304</v>
      </c>
      <c r="GLE606" s="231" t="s">
        <v>5504</v>
      </c>
      <c r="GLF606" s="231" t="s">
        <v>5505</v>
      </c>
      <c r="GLG606" s="231" t="s">
        <v>5506</v>
      </c>
      <c r="GLH606" s="231">
        <v>79.989999999999995</v>
      </c>
      <c r="GLI606" s="231" t="s">
        <v>1290</v>
      </c>
      <c r="GLJ606" s="231">
        <v>369</v>
      </c>
      <c r="GLK606" s="231" t="s">
        <v>2927</v>
      </c>
      <c r="GLL606" s="231" t="s">
        <v>1304</v>
      </c>
      <c r="GLM606" s="231" t="s">
        <v>5504</v>
      </c>
      <c r="GLN606" s="231" t="s">
        <v>5505</v>
      </c>
      <c r="GLO606" s="231" t="s">
        <v>5506</v>
      </c>
      <c r="GLP606" s="231">
        <v>79.989999999999995</v>
      </c>
      <c r="GLQ606" s="231" t="s">
        <v>1290</v>
      </c>
      <c r="GLR606" s="231">
        <v>369</v>
      </c>
      <c r="GLS606" s="231" t="s">
        <v>2927</v>
      </c>
      <c r="GLT606" s="231" t="s">
        <v>1304</v>
      </c>
      <c r="GLU606" s="231" t="s">
        <v>5504</v>
      </c>
      <c r="GLV606" s="231" t="s">
        <v>5505</v>
      </c>
      <c r="GLW606" s="231" t="s">
        <v>5506</v>
      </c>
      <c r="GLX606" s="231">
        <v>79.989999999999995</v>
      </c>
      <c r="GLY606" s="231" t="s">
        <v>1290</v>
      </c>
      <c r="GLZ606" s="231">
        <v>369</v>
      </c>
      <c r="GMA606" s="231" t="s">
        <v>2927</v>
      </c>
      <c r="GMB606" s="231" t="s">
        <v>1304</v>
      </c>
      <c r="GMC606" s="231" t="s">
        <v>5504</v>
      </c>
      <c r="GMD606" s="231" t="s">
        <v>5505</v>
      </c>
      <c r="GME606" s="231" t="s">
        <v>5506</v>
      </c>
      <c r="GMF606" s="231">
        <v>79.989999999999995</v>
      </c>
      <c r="GMG606" s="231" t="s">
        <v>1290</v>
      </c>
      <c r="GMH606" s="231">
        <v>369</v>
      </c>
      <c r="GMI606" s="231" t="s">
        <v>2927</v>
      </c>
      <c r="GMJ606" s="231" t="s">
        <v>1304</v>
      </c>
      <c r="GMK606" s="231" t="s">
        <v>5504</v>
      </c>
      <c r="GML606" s="231" t="s">
        <v>5505</v>
      </c>
      <c r="GMM606" s="231" t="s">
        <v>5506</v>
      </c>
      <c r="GMN606" s="231">
        <v>79.989999999999995</v>
      </c>
      <c r="GMO606" s="231" t="s">
        <v>1290</v>
      </c>
      <c r="GMP606" s="231">
        <v>369</v>
      </c>
      <c r="GMQ606" s="231" t="s">
        <v>2927</v>
      </c>
      <c r="GMR606" s="231" t="s">
        <v>1304</v>
      </c>
      <c r="GMS606" s="231" t="s">
        <v>5504</v>
      </c>
      <c r="GMT606" s="231" t="s">
        <v>5505</v>
      </c>
      <c r="GMU606" s="231" t="s">
        <v>5506</v>
      </c>
      <c r="GMV606" s="231">
        <v>79.989999999999995</v>
      </c>
      <c r="GMW606" s="231" t="s">
        <v>1290</v>
      </c>
      <c r="GMX606" s="231">
        <v>369</v>
      </c>
      <c r="GMY606" s="231" t="s">
        <v>2927</v>
      </c>
      <c r="GMZ606" s="231" t="s">
        <v>1304</v>
      </c>
      <c r="GNA606" s="231" t="s">
        <v>5504</v>
      </c>
      <c r="GNB606" s="231" t="s">
        <v>5505</v>
      </c>
      <c r="GNC606" s="231" t="s">
        <v>5506</v>
      </c>
      <c r="GND606" s="231">
        <v>79.989999999999995</v>
      </c>
      <c r="GNE606" s="231" t="s">
        <v>1290</v>
      </c>
      <c r="GNF606" s="231">
        <v>369</v>
      </c>
      <c r="GNG606" s="231" t="s">
        <v>2927</v>
      </c>
      <c r="GNH606" s="231" t="s">
        <v>1304</v>
      </c>
      <c r="GNI606" s="231" t="s">
        <v>5504</v>
      </c>
      <c r="GNJ606" s="231" t="s">
        <v>5505</v>
      </c>
      <c r="GNK606" s="231" t="s">
        <v>5506</v>
      </c>
      <c r="GNL606" s="231">
        <v>79.989999999999995</v>
      </c>
      <c r="GNM606" s="231" t="s">
        <v>1290</v>
      </c>
      <c r="GNN606" s="231">
        <v>369</v>
      </c>
      <c r="GNO606" s="231" t="s">
        <v>2927</v>
      </c>
      <c r="GNP606" s="231" t="s">
        <v>1304</v>
      </c>
      <c r="GNQ606" s="231" t="s">
        <v>5504</v>
      </c>
      <c r="GNR606" s="231" t="s">
        <v>5505</v>
      </c>
      <c r="GNS606" s="231" t="s">
        <v>5506</v>
      </c>
      <c r="GNT606" s="231">
        <v>79.989999999999995</v>
      </c>
      <c r="GNU606" s="231" t="s">
        <v>1290</v>
      </c>
      <c r="GNV606" s="231">
        <v>369</v>
      </c>
      <c r="GNW606" s="231" t="s">
        <v>2927</v>
      </c>
      <c r="GNX606" s="231" t="s">
        <v>1304</v>
      </c>
      <c r="GNY606" s="231" t="s">
        <v>5504</v>
      </c>
      <c r="GNZ606" s="231" t="s">
        <v>5505</v>
      </c>
      <c r="GOA606" s="231" t="s">
        <v>5506</v>
      </c>
      <c r="GOB606" s="231">
        <v>79.989999999999995</v>
      </c>
      <c r="GOC606" s="231" t="s">
        <v>1290</v>
      </c>
      <c r="GOD606" s="231">
        <v>369</v>
      </c>
      <c r="GOE606" s="231" t="s">
        <v>2927</v>
      </c>
      <c r="GOF606" s="231" t="s">
        <v>1304</v>
      </c>
      <c r="GOG606" s="231" t="s">
        <v>5504</v>
      </c>
      <c r="GOH606" s="231" t="s">
        <v>5505</v>
      </c>
      <c r="GOI606" s="231" t="s">
        <v>5506</v>
      </c>
      <c r="GOJ606" s="231">
        <v>79.989999999999995</v>
      </c>
      <c r="GOK606" s="231" t="s">
        <v>1290</v>
      </c>
      <c r="GOL606" s="231">
        <v>369</v>
      </c>
      <c r="GOM606" s="231" t="s">
        <v>2927</v>
      </c>
      <c r="GON606" s="231" t="s">
        <v>1304</v>
      </c>
      <c r="GOO606" s="231" t="s">
        <v>5504</v>
      </c>
      <c r="GOP606" s="231" t="s">
        <v>5505</v>
      </c>
      <c r="GOQ606" s="231" t="s">
        <v>5506</v>
      </c>
      <c r="GOR606" s="231">
        <v>79.989999999999995</v>
      </c>
      <c r="GOS606" s="231" t="s">
        <v>1290</v>
      </c>
      <c r="GOT606" s="231">
        <v>369</v>
      </c>
      <c r="GOU606" s="231" t="s">
        <v>2927</v>
      </c>
      <c r="GOV606" s="231" t="s">
        <v>1304</v>
      </c>
      <c r="GOW606" s="231" t="s">
        <v>5504</v>
      </c>
      <c r="GOX606" s="231" t="s">
        <v>5505</v>
      </c>
      <c r="GOY606" s="231" t="s">
        <v>5506</v>
      </c>
      <c r="GOZ606" s="231">
        <v>79.989999999999995</v>
      </c>
      <c r="GPA606" s="231" t="s">
        <v>1290</v>
      </c>
      <c r="GPB606" s="231">
        <v>369</v>
      </c>
      <c r="GPC606" s="231" t="s">
        <v>2927</v>
      </c>
      <c r="GPD606" s="231" t="s">
        <v>1304</v>
      </c>
      <c r="GPE606" s="231" t="s">
        <v>5504</v>
      </c>
      <c r="GPF606" s="231" t="s">
        <v>5505</v>
      </c>
      <c r="GPG606" s="231" t="s">
        <v>5506</v>
      </c>
      <c r="GPH606" s="231">
        <v>79.989999999999995</v>
      </c>
      <c r="GPI606" s="231" t="s">
        <v>1290</v>
      </c>
      <c r="GPJ606" s="231">
        <v>369</v>
      </c>
      <c r="GPK606" s="231" t="s">
        <v>2927</v>
      </c>
      <c r="GPL606" s="231" t="s">
        <v>1304</v>
      </c>
      <c r="GPM606" s="231" t="s">
        <v>5504</v>
      </c>
      <c r="GPN606" s="231" t="s">
        <v>5505</v>
      </c>
      <c r="GPO606" s="231" t="s">
        <v>5506</v>
      </c>
      <c r="GPP606" s="231">
        <v>79.989999999999995</v>
      </c>
      <c r="GPQ606" s="231" t="s">
        <v>1290</v>
      </c>
      <c r="GPR606" s="231">
        <v>369</v>
      </c>
      <c r="GPS606" s="231" t="s">
        <v>2927</v>
      </c>
      <c r="GPT606" s="231" t="s">
        <v>1304</v>
      </c>
      <c r="GPU606" s="231" t="s">
        <v>5504</v>
      </c>
      <c r="GPV606" s="231" t="s">
        <v>5505</v>
      </c>
      <c r="GPW606" s="231" t="s">
        <v>5506</v>
      </c>
      <c r="GPX606" s="231">
        <v>79.989999999999995</v>
      </c>
      <c r="GPY606" s="231" t="s">
        <v>1290</v>
      </c>
      <c r="GPZ606" s="231">
        <v>369</v>
      </c>
      <c r="GQA606" s="231" t="s">
        <v>2927</v>
      </c>
      <c r="GQB606" s="231" t="s">
        <v>1304</v>
      </c>
      <c r="GQC606" s="231" t="s">
        <v>5504</v>
      </c>
      <c r="GQD606" s="231" t="s">
        <v>5505</v>
      </c>
      <c r="GQE606" s="231" t="s">
        <v>5506</v>
      </c>
      <c r="GQF606" s="231">
        <v>79.989999999999995</v>
      </c>
      <c r="GQG606" s="231" t="s">
        <v>1290</v>
      </c>
      <c r="GQH606" s="231">
        <v>369</v>
      </c>
      <c r="GQI606" s="231" t="s">
        <v>2927</v>
      </c>
      <c r="GQJ606" s="231" t="s">
        <v>1304</v>
      </c>
      <c r="GQK606" s="231" t="s">
        <v>5504</v>
      </c>
      <c r="GQL606" s="231" t="s">
        <v>5505</v>
      </c>
      <c r="GQM606" s="231" t="s">
        <v>5506</v>
      </c>
      <c r="GQN606" s="231">
        <v>79.989999999999995</v>
      </c>
      <c r="GQO606" s="231" t="s">
        <v>1290</v>
      </c>
      <c r="GQP606" s="231">
        <v>369</v>
      </c>
      <c r="GQQ606" s="231" t="s">
        <v>2927</v>
      </c>
      <c r="GQR606" s="231" t="s">
        <v>1304</v>
      </c>
      <c r="GQS606" s="231" t="s">
        <v>5504</v>
      </c>
      <c r="GQT606" s="231" t="s">
        <v>5505</v>
      </c>
      <c r="GQU606" s="231" t="s">
        <v>5506</v>
      </c>
      <c r="GQV606" s="231">
        <v>79.989999999999995</v>
      </c>
      <c r="GQW606" s="231" t="s">
        <v>1290</v>
      </c>
      <c r="GQX606" s="231">
        <v>369</v>
      </c>
      <c r="GQY606" s="231" t="s">
        <v>2927</v>
      </c>
      <c r="GQZ606" s="231" t="s">
        <v>1304</v>
      </c>
      <c r="GRA606" s="231" t="s">
        <v>5504</v>
      </c>
      <c r="GRB606" s="231" t="s">
        <v>5505</v>
      </c>
      <c r="GRC606" s="231" t="s">
        <v>5506</v>
      </c>
      <c r="GRD606" s="231">
        <v>79.989999999999995</v>
      </c>
      <c r="GRE606" s="231" t="s">
        <v>1290</v>
      </c>
      <c r="GRF606" s="231">
        <v>369</v>
      </c>
      <c r="GRG606" s="231" t="s">
        <v>2927</v>
      </c>
      <c r="GRH606" s="231" t="s">
        <v>1304</v>
      </c>
      <c r="GRI606" s="231" t="s">
        <v>5504</v>
      </c>
      <c r="GRJ606" s="231" t="s">
        <v>5505</v>
      </c>
      <c r="GRK606" s="231" t="s">
        <v>5506</v>
      </c>
      <c r="GRL606" s="231">
        <v>79.989999999999995</v>
      </c>
      <c r="GRM606" s="231" t="s">
        <v>1290</v>
      </c>
      <c r="GRN606" s="231">
        <v>369</v>
      </c>
      <c r="GRO606" s="231" t="s">
        <v>2927</v>
      </c>
      <c r="GRP606" s="231" t="s">
        <v>1304</v>
      </c>
      <c r="GRQ606" s="231" t="s">
        <v>5504</v>
      </c>
      <c r="GRR606" s="231" t="s">
        <v>5505</v>
      </c>
      <c r="GRS606" s="231" t="s">
        <v>5506</v>
      </c>
      <c r="GRT606" s="231">
        <v>79.989999999999995</v>
      </c>
      <c r="GRU606" s="231" t="s">
        <v>1290</v>
      </c>
      <c r="GRV606" s="231">
        <v>369</v>
      </c>
      <c r="GRW606" s="231" t="s">
        <v>2927</v>
      </c>
      <c r="GRX606" s="231" t="s">
        <v>1304</v>
      </c>
      <c r="GRY606" s="231" t="s">
        <v>5504</v>
      </c>
      <c r="GRZ606" s="231" t="s">
        <v>5505</v>
      </c>
      <c r="GSA606" s="231" t="s">
        <v>5506</v>
      </c>
      <c r="GSB606" s="231">
        <v>79.989999999999995</v>
      </c>
      <c r="GSC606" s="231" t="s">
        <v>1290</v>
      </c>
      <c r="GSD606" s="231">
        <v>369</v>
      </c>
      <c r="GSE606" s="231" t="s">
        <v>2927</v>
      </c>
      <c r="GSF606" s="231" t="s">
        <v>1304</v>
      </c>
      <c r="GSG606" s="231" t="s">
        <v>5504</v>
      </c>
      <c r="GSH606" s="231" t="s">
        <v>5505</v>
      </c>
      <c r="GSI606" s="231" t="s">
        <v>5506</v>
      </c>
      <c r="GSJ606" s="231">
        <v>79.989999999999995</v>
      </c>
      <c r="GSK606" s="231" t="s">
        <v>1290</v>
      </c>
      <c r="GSL606" s="231">
        <v>369</v>
      </c>
      <c r="GSM606" s="231" t="s">
        <v>2927</v>
      </c>
      <c r="GSN606" s="231" t="s">
        <v>1304</v>
      </c>
      <c r="GSO606" s="231" t="s">
        <v>5504</v>
      </c>
      <c r="GSP606" s="231" t="s">
        <v>5505</v>
      </c>
      <c r="GSQ606" s="231" t="s">
        <v>5506</v>
      </c>
      <c r="GSR606" s="231">
        <v>79.989999999999995</v>
      </c>
      <c r="GSS606" s="231" t="s">
        <v>1290</v>
      </c>
      <c r="GST606" s="231">
        <v>369</v>
      </c>
      <c r="GSU606" s="231" t="s">
        <v>2927</v>
      </c>
      <c r="GSV606" s="231" t="s">
        <v>1304</v>
      </c>
      <c r="GSW606" s="231" t="s">
        <v>5504</v>
      </c>
      <c r="GSX606" s="231" t="s">
        <v>5505</v>
      </c>
      <c r="GSY606" s="231" t="s">
        <v>5506</v>
      </c>
      <c r="GSZ606" s="231">
        <v>79.989999999999995</v>
      </c>
      <c r="GTA606" s="231" t="s">
        <v>1290</v>
      </c>
      <c r="GTB606" s="231">
        <v>369</v>
      </c>
      <c r="GTC606" s="231" t="s">
        <v>2927</v>
      </c>
      <c r="GTD606" s="231" t="s">
        <v>1304</v>
      </c>
      <c r="GTE606" s="231" t="s">
        <v>5504</v>
      </c>
      <c r="GTF606" s="231" t="s">
        <v>5505</v>
      </c>
      <c r="GTG606" s="231" t="s">
        <v>5506</v>
      </c>
      <c r="GTH606" s="231">
        <v>79.989999999999995</v>
      </c>
      <c r="GTI606" s="231" t="s">
        <v>1290</v>
      </c>
      <c r="GTJ606" s="231">
        <v>369</v>
      </c>
      <c r="GTK606" s="231" t="s">
        <v>2927</v>
      </c>
      <c r="GTL606" s="231" t="s">
        <v>1304</v>
      </c>
      <c r="GTM606" s="231" t="s">
        <v>5504</v>
      </c>
      <c r="GTN606" s="231" t="s">
        <v>5505</v>
      </c>
      <c r="GTO606" s="231" t="s">
        <v>5506</v>
      </c>
      <c r="GTP606" s="231">
        <v>79.989999999999995</v>
      </c>
      <c r="GTQ606" s="231" t="s">
        <v>1290</v>
      </c>
      <c r="GTR606" s="231">
        <v>369</v>
      </c>
      <c r="GTS606" s="231" t="s">
        <v>2927</v>
      </c>
      <c r="GTT606" s="231" t="s">
        <v>1304</v>
      </c>
      <c r="GTU606" s="231" t="s">
        <v>5504</v>
      </c>
      <c r="GTV606" s="231" t="s">
        <v>5505</v>
      </c>
      <c r="GTW606" s="231" t="s">
        <v>5506</v>
      </c>
      <c r="GTX606" s="231">
        <v>79.989999999999995</v>
      </c>
      <c r="GTY606" s="231" t="s">
        <v>1290</v>
      </c>
      <c r="GTZ606" s="231">
        <v>369</v>
      </c>
      <c r="GUA606" s="231" t="s">
        <v>2927</v>
      </c>
      <c r="GUB606" s="231" t="s">
        <v>1304</v>
      </c>
      <c r="GUC606" s="231" t="s">
        <v>5504</v>
      </c>
      <c r="GUD606" s="231" t="s">
        <v>5505</v>
      </c>
      <c r="GUE606" s="231" t="s">
        <v>5506</v>
      </c>
      <c r="GUF606" s="231">
        <v>79.989999999999995</v>
      </c>
      <c r="GUG606" s="231" t="s">
        <v>1290</v>
      </c>
      <c r="GUH606" s="231">
        <v>369</v>
      </c>
      <c r="GUI606" s="231" t="s">
        <v>2927</v>
      </c>
      <c r="GUJ606" s="231" t="s">
        <v>1304</v>
      </c>
      <c r="GUK606" s="231" t="s">
        <v>5504</v>
      </c>
      <c r="GUL606" s="231" t="s">
        <v>5505</v>
      </c>
      <c r="GUM606" s="231" t="s">
        <v>5506</v>
      </c>
      <c r="GUN606" s="231">
        <v>79.989999999999995</v>
      </c>
      <c r="GUO606" s="231" t="s">
        <v>1290</v>
      </c>
      <c r="GUP606" s="231">
        <v>369</v>
      </c>
      <c r="GUQ606" s="231" t="s">
        <v>2927</v>
      </c>
      <c r="GUR606" s="231" t="s">
        <v>1304</v>
      </c>
      <c r="GUS606" s="231" t="s">
        <v>5504</v>
      </c>
      <c r="GUT606" s="231" t="s">
        <v>5505</v>
      </c>
      <c r="GUU606" s="231" t="s">
        <v>5506</v>
      </c>
      <c r="GUV606" s="231">
        <v>79.989999999999995</v>
      </c>
      <c r="GUW606" s="231" t="s">
        <v>1290</v>
      </c>
      <c r="GUX606" s="231">
        <v>369</v>
      </c>
      <c r="GUY606" s="231" t="s">
        <v>2927</v>
      </c>
      <c r="GUZ606" s="231" t="s">
        <v>1304</v>
      </c>
      <c r="GVA606" s="231" t="s">
        <v>5504</v>
      </c>
      <c r="GVB606" s="231" t="s">
        <v>5505</v>
      </c>
      <c r="GVC606" s="231" t="s">
        <v>5506</v>
      </c>
      <c r="GVD606" s="231">
        <v>79.989999999999995</v>
      </c>
      <c r="GVE606" s="231" t="s">
        <v>1290</v>
      </c>
      <c r="GVF606" s="231">
        <v>369</v>
      </c>
      <c r="GVG606" s="231" t="s">
        <v>2927</v>
      </c>
      <c r="GVH606" s="231" t="s">
        <v>1304</v>
      </c>
      <c r="GVI606" s="231" t="s">
        <v>5504</v>
      </c>
      <c r="GVJ606" s="231" t="s">
        <v>5505</v>
      </c>
      <c r="GVK606" s="231" t="s">
        <v>5506</v>
      </c>
      <c r="GVL606" s="231">
        <v>79.989999999999995</v>
      </c>
      <c r="GVM606" s="231" t="s">
        <v>1290</v>
      </c>
      <c r="GVN606" s="231">
        <v>369</v>
      </c>
      <c r="GVO606" s="231" t="s">
        <v>2927</v>
      </c>
      <c r="GVP606" s="231" t="s">
        <v>1304</v>
      </c>
      <c r="GVQ606" s="231" t="s">
        <v>5504</v>
      </c>
      <c r="GVR606" s="231" t="s">
        <v>5505</v>
      </c>
      <c r="GVS606" s="231" t="s">
        <v>5506</v>
      </c>
      <c r="GVT606" s="231">
        <v>79.989999999999995</v>
      </c>
      <c r="GVU606" s="231" t="s">
        <v>1290</v>
      </c>
      <c r="GVV606" s="231">
        <v>369</v>
      </c>
      <c r="GVW606" s="231" t="s">
        <v>2927</v>
      </c>
      <c r="GVX606" s="231" t="s">
        <v>1304</v>
      </c>
      <c r="GVY606" s="231" t="s">
        <v>5504</v>
      </c>
      <c r="GVZ606" s="231" t="s">
        <v>5505</v>
      </c>
      <c r="GWA606" s="231" t="s">
        <v>5506</v>
      </c>
      <c r="GWB606" s="231">
        <v>79.989999999999995</v>
      </c>
      <c r="GWC606" s="231" t="s">
        <v>1290</v>
      </c>
      <c r="GWD606" s="231">
        <v>369</v>
      </c>
      <c r="GWE606" s="231" t="s">
        <v>2927</v>
      </c>
      <c r="GWF606" s="231" t="s">
        <v>1304</v>
      </c>
      <c r="GWG606" s="231" t="s">
        <v>5504</v>
      </c>
      <c r="GWH606" s="231" t="s">
        <v>5505</v>
      </c>
      <c r="GWI606" s="231" t="s">
        <v>5506</v>
      </c>
      <c r="GWJ606" s="231">
        <v>79.989999999999995</v>
      </c>
      <c r="GWK606" s="231" t="s">
        <v>1290</v>
      </c>
      <c r="GWL606" s="231">
        <v>369</v>
      </c>
      <c r="GWM606" s="231" t="s">
        <v>2927</v>
      </c>
      <c r="GWN606" s="231" t="s">
        <v>1304</v>
      </c>
      <c r="GWO606" s="231" t="s">
        <v>5504</v>
      </c>
      <c r="GWP606" s="231" t="s">
        <v>5505</v>
      </c>
      <c r="GWQ606" s="231" t="s">
        <v>5506</v>
      </c>
      <c r="GWR606" s="231">
        <v>79.989999999999995</v>
      </c>
      <c r="GWS606" s="231" t="s">
        <v>1290</v>
      </c>
      <c r="GWT606" s="231">
        <v>369</v>
      </c>
      <c r="GWU606" s="231" t="s">
        <v>2927</v>
      </c>
      <c r="GWV606" s="231" t="s">
        <v>1304</v>
      </c>
      <c r="GWW606" s="231" t="s">
        <v>5504</v>
      </c>
      <c r="GWX606" s="231" t="s">
        <v>5505</v>
      </c>
      <c r="GWY606" s="231" t="s">
        <v>5506</v>
      </c>
      <c r="GWZ606" s="231">
        <v>79.989999999999995</v>
      </c>
      <c r="GXA606" s="231" t="s">
        <v>1290</v>
      </c>
      <c r="GXB606" s="231">
        <v>369</v>
      </c>
      <c r="GXC606" s="231" t="s">
        <v>2927</v>
      </c>
      <c r="GXD606" s="231" t="s">
        <v>1304</v>
      </c>
      <c r="GXE606" s="231" t="s">
        <v>5504</v>
      </c>
      <c r="GXF606" s="231" t="s">
        <v>5505</v>
      </c>
      <c r="GXG606" s="231" t="s">
        <v>5506</v>
      </c>
      <c r="GXH606" s="231">
        <v>79.989999999999995</v>
      </c>
      <c r="GXI606" s="231" t="s">
        <v>1290</v>
      </c>
      <c r="GXJ606" s="231">
        <v>369</v>
      </c>
      <c r="GXK606" s="231" t="s">
        <v>2927</v>
      </c>
      <c r="GXL606" s="231" t="s">
        <v>1304</v>
      </c>
      <c r="GXM606" s="231" t="s">
        <v>5504</v>
      </c>
      <c r="GXN606" s="231" t="s">
        <v>5505</v>
      </c>
      <c r="GXO606" s="231" t="s">
        <v>5506</v>
      </c>
      <c r="GXP606" s="231">
        <v>79.989999999999995</v>
      </c>
      <c r="GXQ606" s="231" t="s">
        <v>1290</v>
      </c>
      <c r="GXR606" s="231">
        <v>369</v>
      </c>
      <c r="GXS606" s="231" t="s">
        <v>2927</v>
      </c>
      <c r="GXT606" s="231" t="s">
        <v>1304</v>
      </c>
      <c r="GXU606" s="231" t="s">
        <v>5504</v>
      </c>
      <c r="GXV606" s="231" t="s">
        <v>5505</v>
      </c>
      <c r="GXW606" s="231" t="s">
        <v>5506</v>
      </c>
      <c r="GXX606" s="231">
        <v>79.989999999999995</v>
      </c>
      <c r="GXY606" s="231" t="s">
        <v>1290</v>
      </c>
      <c r="GXZ606" s="231">
        <v>369</v>
      </c>
      <c r="GYA606" s="231" t="s">
        <v>2927</v>
      </c>
      <c r="GYB606" s="231" t="s">
        <v>1304</v>
      </c>
      <c r="GYC606" s="231" t="s">
        <v>5504</v>
      </c>
      <c r="GYD606" s="231" t="s">
        <v>5505</v>
      </c>
      <c r="GYE606" s="231" t="s">
        <v>5506</v>
      </c>
      <c r="GYF606" s="231">
        <v>79.989999999999995</v>
      </c>
      <c r="GYG606" s="231" t="s">
        <v>1290</v>
      </c>
      <c r="GYH606" s="231">
        <v>369</v>
      </c>
      <c r="GYI606" s="231" t="s">
        <v>2927</v>
      </c>
      <c r="GYJ606" s="231" t="s">
        <v>1304</v>
      </c>
      <c r="GYK606" s="231" t="s">
        <v>5504</v>
      </c>
      <c r="GYL606" s="231" t="s">
        <v>5505</v>
      </c>
      <c r="GYM606" s="231" t="s">
        <v>5506</v>
      </c>
      <c r="GYN606" s="231">
        <v>79.989999999999995</v>
      </c>
      <c r="GYO606" s="231" t="s">
        <v>1290</v>
      </c>
      <c r="GYP606" s="231">
        <v>369</v>
      </c>
      <c r="GYQ606" s="231" t="s">
        <v>2927</v>
      </c>
      <c r="GYR606" s="231" t="s">
        <v>1304</v>
      </c>
      <c r="GYS606" s="231" t="s">
        <v>5504</v>
      </c>
      <c r="GYT606" s="231" t="s">
        <v>5505</v>
      </c>
      <c r="GYU606" s="231" t="s">
        <v>5506</v>
      </c>
      <c r="GYV606" s="231">
        <v>79.989999999999995</v>
      </c>
      <c r="GYW606" s="231" t="s">
        <v>1290</v>
      </c>
      <c r="GYX606" s="231">
        <v>369</v>
      </c>
      <c r="GYY606" s="231" t="s">
        <v>2927</v>
      </c>
      <c r="GYZ606" s="231" t="s">
        <v>1304</v>
      </c>
      <c r="GZA606" s="231" t="s">
        <v>5504</v>
      </c>
      <c r="GZB606" s="231" t="s">
        <v>5505</v>
      </c>
      <c r="GZC606" s="231" t="s">
        <v>5506</v>
      </c>
      <c r="GZD606" s="231">
        <v>79.989999999999995</v>
      </c>
      <c r="GZE606" s="231" t="s">
        <v>1290</v>
      </c>
      <c r="GZF606" s="231">
        <v>369</v>
      </c>
      <c r="GZG606" s="231" t="s">
        <v>2927</v>
      </c>
      <c r="GZH606" s="231" t="s">
        <v>1304</v>
      </c>
      <c r="GZI606" s="231" t="s">
        <v>5504</v>
      </c>
      <c r="GZJ606" s="231" t="s">
        <v>5505</v>
      </c>
      <c r="GZK606" s="231" t="s">
        <v>5506</v>
      </c>
      <c r="GZL606" s="231">
        <v>79.989999999999995</v>
      </c>
      <c r="GZM606" s="231" t="s">
        <v>1290</v>
      </c>
      <c r="GZN606" s="231">
        <v>369</v>
      </c>
      <c r="GZO606" s="231" t="s">
        <v>2927</v>
      </c>
      <c r="GZP606" s="231" t="s">
        <v>1304</v>
      </c>
      <c r="GZQ606" s="231" t="s">
        <v>5504</v>
      </c>
      <c r="GZR606" s="231" t="s">
        <v>5505</v>
      </c>
      <c r="GZS606" s="231" t="s">
        <v>5506</v>
      </c>
      <c r="GZT606" s="231">
        <v>79.989999999999995</v>
      </c>
      <c r="GZU606" s="231" t="s">
        <v>1290</v>
      </c>
      <c r="GZV606" s="231">
        <v>369</v>
      </c>
      <c r="GZW606" s="231" t="s">
        <v>2927</v>
      </c>
      <c r="GZX606" s="231" t="s">
        <v>1304</v>
      </c>
      <c r="GZY606" s="231" t="s">
        <v>5504</v>
      </c>
      <c r="GZZ606" s="231" t="s">
        <v>5505</v>
      </c>
      <c r="HAA606" s="231" t="s">
        <v>5506</v>
      </c>
      <c r="HAB606" s="231">
        <v>79.989999999999995</v>
      </c>
      <c r="HAC606" s="231" t="s">
        <v>1290</v>
      </c>
      <c r="HAD606" s="231">
        <v>369</v>
      </c>
      <c r="HAE606" s="231" t="s">
        <v>2927</v>
      </c>
      <c r="HAF606" s="231" t="s">
        <v>1304</v>
      </c>
      <c r="HAG606" s="231" t="s">
        <v>5504</v>
      </c>
      <c r="HAH606" s="231" t="s">
        <v>5505</v>
      </c>
      <c r="HAI606" s="231" t="s">
        <v>5506</v>
      </c>
      <c r="HAJ606" s="231">
        <v>79.989999999999995</v>
      </c>
      <c r="HAK606" s="231" t="s">
        <v>1290</v>
      </c>
      <c r="HAL606" s="231">
        <v>369</v>
      </c>
      <c r="HAM606" s="231" t="s">
        <v>2927</v>
      </c>
      <c r="HAN606" s="231" t="s">
        <v>1304</v>
      </c>
      <c r="HAO606" s="231" t="s">
        <v>5504</v>
      </c>
      <c r="HAP606" s="231" t="s">
        <v>5505</v>
      </c>
      <c r="HAQ606" s="231" t="s">
        <v>5506</v>
      </c>
      <c r="HAR606" s="231">
        <v>79.989999999999995</v>
      </c>
      <c r="HAS606" s="231" t="s">
        <v>1290</v>
      </c>
      <c r="HAT606" s="231">
        <v>369</v>
      </c>
      <c r="HAU606" s="231" t="s">
        <v>2927</v>
      </c>
      <c r="HAV606" s="231" t="s">
        <v>1304</v>
      </c>
      <c r="HAW606" s="231" t="s">
        <v>5504</v>
      </c>
      <c r="HAX606" s="231" t="s">
        <v>5505</v>
      </c>
      <c r="HAY606" s="231" t="s">
        <v>5506</v>
      </c>
      <c r="HAZ606" s="231">
        <v>79.989999999999995</v>
      </c>
      <c r="HBA606" s="231" t="s">
        <v>1290</v>
      </c>
      <c r="HBB606" s="231">
        <v>369</v>
      </c>
      <c r="HBC606" s="231" t="s">
        <v>2927</v>
      </c>
      <c r="HBD606" s="231" t="s">
        <v>1304</v>
      </c>
      <c r="HBE606" s="231" t="s">
        <v>5504</v>
      </c>
      <c r="HBF606" s="231" t="s">
        <v>5505</v>
      </c>
      <c r="HBG606" s="231" t="s">
        <v>5506</v>
      </c>
      <c r="HBH606" s="231">
        <v>79.989999999999995</v>
      </c>
      <c r="HBI606" s="231" t="s">
        <v>1290</v>
      </c>
      <c r="HBJ606" s="231">
        <v>369</v>
      </c>
      <c r="HBK606" s="231" t="s">
        <v>2927</v>
      </c>
      <c r="HBL606" s="231" t="s">
        <v>1304</v>
      </c>
      <c r="HBM606" s="231" t="s">
        <v>5504</v>
      </c>
      <c r="HBN606" s="231" t="s">
        <v>5505</v>
      </c>
      <c r="HBO606" s="231" t="s">
        <v>5506</v>
      </c>
      <c r="HBP606" s="231">
        <v>79.989999999999995</v>
      </c>
      <c r="HBQ606" s="231" t="s">
        <v>1290</v>
      </c>
      <c r="HBR606" s="231">
        <v>369</v>
      </c>
      <c r="HBS606" s="231" t="s">
        <v>2927</v>
      </c>
      <c r="HBT606" s="231" t="s">
        <v>1304</v>
      </c>
      <c r="HBU606" s="231" t="s">
        <v>5504</v>
      </c>
      <c r="HBV606" s="231" t="s">
        <v>5505</v>
      </c>
      <c r="HBW606" s="231" t="s">
        <v>5506</v>
      </c>
      <c r="HBX606" s="231">
        <v>79.989999999999995</v>
      </c>
      <c r="HBY606" s="231" t="s">
        <v>1290</v>
      </c>
      <c r="HBZ606" s="231">
        <v>369</v>
      </c>
      <c r="HCA606" s="231" t="s">
        <v>2927</v>
      </c>
      <c r="HCB606" s="231" t="s">
        <v>1304</v>
      </c>
      <c r="HCC606" s="231" t="s">
        <v>5504</v>
      </c>
      <c r="HCD606" s="231" t="s">
        <v>5505</v>
      </c>
      <c r="HCE606" s="231" t="s">
        <v>5506</v>
      </c>
      <c r="HCF606" s="231">
        <v>79.989999999999995</v>
      </c>
      <c r="HCG606" s="231" t="s">
        <v>1290</v>
      </c>
      <c r="HCH606" s="231">
        <v>369</v>
      </c>
      <c r="HCI606" s="231" t="s">
        <v>2927</v>
      </c>
      <c r="HCJ606" s="231" t="s">
        <v>1304</v>
      </c>
      <c r="HCK606" s="231" t="s">
        <v>5504</v>
      </c>
      <c r="HCL606" s="231" t="s">
        <v>5505</v>
      </c>
      <c r="HCM606" s="231" t="s">
        <v>5506</v>
      </c>
      <c r="HCN606" s="231">
        <v>79.989999999999995</v>
      </c>
      <c r="HCO606" s="231" t="s">
        <v>1290</v>
      </c>
      <c r="HCP606" s="231">
        <v>369</v>
      </c>
      <c r="HCQ606" s="231" t="s">
        <v>2927</v>
      </c>
      <c r="HCR606" s="231" t="s">
        <v>1304</v>
      </c>
      <c r="HCS606" s="231" t="s">
        <v>5504</v>
      </c>
      <c r="HCT606" s="231" t="s">
        <v>5505</v>
      </c>
      <c r="HCU606" s="231" t="s">
        <v>5506</v>
      </c>
      <c r="HCV606" s="231">
        <v>79.989999999999995</v>
      </c>
      <c r="HCW606" s="231" t="s">
        <v>1290</v>
      </c>
      <c r="HCX606" s="231">
        <v>369</v>
      </c>
      <c r="HCY606" s="231" t="s">
        <v>2927</v>
      </c>
      <c r="HCZ606" s="231" t="s">
        <v>1304</v>
      </c>
      <c r="HDA606" s="231" t="s">
        <v>5504</v>
      </c>
      <c r="HDB606" s="231" t="s">
        <v>5505</v>
      </c>
      <c r="HDC606" s="231" t="s">
        <v>5506</v>
      </c>
      <c r="HDD606" s="231">
        <v>79.989999999999995</v>
      </c>
      <c r="HDE606" s="231" t="s">
        <v>1290</v>
      </c>
      <c r="HDF606" s="231">
        <v>369</v>
      </c>
      <c r="HDG606" s="231" t="s">
        <v>2927</v>
      </c>
      <c r="HDH606" s="231" t="s">
        <v>1304</v>
      </c>
      <c r="HDI606" s="231" t="s">
        <v>5504</v>
      </c>
      <c r="HDJ606" s="231" t="s">
        <v>5505</v>
      </c>
      <c r="HDK606" s="231" t="s">
        <v>5506</v>
      </c>
      <c r="HDL606" s="231">
        <v>79.989999999999995</v>
      </c>
      <c r="HDM606" s="231" t="s">
        <v>1290</v>
      </c>
      <c r="HDN606" s="231">
        <v>369</v>
      </c>
      <c r="HDO606" s="231" t="s">
        <v>2927</v>
      </c>
      <c r="HDP606" s="231" t="s">
        <v>1304</v>
      </c>
      <c r="HDQ606" s="231" t="s">
        <v>5504</v>
      </c>
      <c r="HDR606" s="231" t="s">
        <v>5505</v>
      </c>
      <c r="HDS606" s="231" t="s">
        <v>5506</v>
      </c>
      <c r="HDT606" s="231">
        <v>79.989999999999995</v>
      </c>
      <c r="HDU606" s="231" t="s">
        <v>1290</v>
      </c>
      <c r="HDV606" s="231">
        <v>369</v>
      </c>
      <c r="HDW606" s="231" t="s">
        <v>2927</v>
      </c>
      <c r="HDX606" s="231" t="s">
        <v>1304</v>
      </c>
      <c r="HDY606" s="231" t="s">
        <v>5504</v>
      </c>
      <c r="HDZ606" s="231" t="s">
        <v>5505</v>
      </c>
      <c r="HEA606" s="231" t="s">
        <v>5506</v>
      </c>
      <c r="HEB606" s="231">
        <v>79.989999999999995</v>
      </c>
      <c r="HEC606" s="231" t="s">
        <v>1290</v>
      </c>
      <c r="HED606" s="231">
        <v>369</v>
      </c>
      <c r="HEE606" s="231" t="s">
        <v>2927</v>
      </c>
      <c r="HEF606" s="231" t="s">
        <v>1304</v>
      </c>
      <c r="HEG606" s="231" t="s">
        <v>5504</v>
      </c>
      <c r="HEH606" s="231" t="s">
        <v>5505</v>
      </c>
      <c r="HEI606" s="231" t="s">
        <v>5506</v>
      </c>
      <c r="HEJ606" s="231">
        <v>79.989999999999995</v>
      </c>
      <c r="HEK606" s="231" t="s">
        <v>1290</v>
      </c>
      <c r="HEL606" s="231">
        <v>369</v>
      </c>
      <c r="HEM606" s="231" t="s">
        <v>2927</v>
      </c>
      <c r="HEN606" s="231" t="s">
        <v>1304</v>
      </c>
      <c r="HEO606" s="231" t="s">
        <v>5504</v>
      </c>
      <c r="HEP606" s="231" t="s">
        <v>5505</v>
      </c>
      <c r="HEQ606" s="231" t="s">
        <v>5506</v>
      </c>
      <c r="HER606" s="231">
        <v>79.989999999999995</v>
      </c>
      <c r="HES606" s="231" t="s">
        <v>1290</v>
      </c>
      <c r="HET606" s="231">
        <v>369</v>
      </c>
      <c r="HEU606" s="231" t="s">
        <v>2927</v>
      </c>
      <c r="HEV606" s="231" t="s">
        <v>1304</v>
      </c>
      <c r="HEW606" s="231" t="s">
        <v>5504</v>
      </c>
      <c r="HEX606" s="231" t="s">
        <v>5505</v>
      </c>
      <c r="HEY606" s="231" t="s">
        <v>5506</v>
      </c>
      <c r="HEZ606" s="231">
        <v>79.989999999999995</v>
      </c>
      <c r="HFA606" s="231" t="s">
        <v>1290</v>
      </c>
      <c r="HFB606" s="231">
        <v>369</v>
      </c>
      <c r="HFC606" s="231" t="s">
        <v>2927</v>
      </c>
      <c r="HFD606" s="231" t="s">
        <v>1304</v>
      </c>
      <c r="HFE606" s="231" t="s">
        <v>5504</v>
      </c>
      <c r="HFF606" s="231" t="s">
        <v>5505</v>
      </c>
      <c r="HFG606" s="231" t="s">
        <v>5506</v>
      </c>
      <c r="HFH606" s="231">
        <v>79.989999999999995</v>
      </c>
      <c r="HFI606" s="231" t="s">
        <v>1290</v>
      </c>
      <c r="HFJ606" s="231">
        <v>369</v>
      </c>
      <c r="HFK606" s="231" t="s">
        <v>2927</v>
      </c>
      <c r="HFL606" s="231" t="s">
        <v>1304</v>
      </c>
      <c r="HFM606" s="231" t="s">
        <v>5504</v>
      </c>
      <c r="HFN606" s="231" t="s">
        <v>5505</v>
      </c>
      <c r="HFO606" s="231" t="s">
        <v>5506</v>
      </c>
      <c r="HFP606" s="231">
        <v>79.989999999999995</v>
      </c>
      <c r="HFQ606" s="231" t="s">
        <v>1290</v>
      </c>
      <c r="HFR606" s="231">
        <v>369</v>
      </c>
      <c r="HFS606" s="231" t="s">
        <v>2927</v>
      </c>
      <c r="HFT606" s="231" t="s">
        <v>1304</v>
      </c>
      <c r="HFU606" s="231" t="s">
        <v>5504</v>
      </c>
      <c r="HFV606" s="231" t="s">
        <v>5505</v>
      </c>
      <c r="HFW606" s="231" t="s">
        <v>5506</v>
      </c>
      <c r="HFX606" s="231">
        <v>79.989999999999995</v>
      </c>
      <c r="HFY606" s="231" t="s">
        <v>1290</v>
      </c>
      <c r="HFZ606" s="231">
        <v>369</v>
      </c>
      <c r="HGA606" s="231" t="s">
        <v>2927</v>
      </c>
      <c r="HGB606" s="231" t="s">
        <v>1304</v>
      </c>
      <c r="HGC606" s="231" t="s">
        <v>5504</v>
      </c>
      <c r="HGD606" s="231" t="s">
        <v>5505</v>
      </c>
      <c r="HGE606" s="231" t="s">
        <v>5506</v>
      </c>
      <c r="HGF606" s="231">
        <v>79.989999999999995</v>
      </c>
      <c r="HGG606" s="231" t="s">
        <v>1290</v>
      </c>
      <c r="HGH606" s="231">
        <v>369</v>
      </c>
      <c r="HGI606" s="231" t="s">
        <v>2927</v>
      </c>
      <c r="HGJ606" s="231" t="s">
        <v>1304</v>
      </c>
      <c r="HGK606" s="231" t="s">
        <v>5504</v>
      </c>
      <c r="HGL606" s="231" t="s">
        <v>5505</v>
      </c>
      <c r="HGM606" s="231" t="s">
        <v>5506</v>
      </c>
      <c r="HGN606" s="231">
        <v>79.989999999999995</v>
      </c>
      <c r="HGO606" s="231" t="s">
        <v>1290</v>
      </c>
      <c r="HGP606" s="231">
        <v>369</v>
      </c>
      <c r="HGQ606" s="231" t="s">
        <v>2927</v>
      </c>
      <c r="HGR606" s="231" t="s">
        <v>1304</v>
      </c>
      <c r="HGS606" s="231" t="s">
        <v>5504</v>
      </c>
      <c r="HGT606" s="231" t="s">
        <v>5505</v>
      </c>
      <c r="HGU606" s="231" t="s">
        <v>5506</v>
      </c>
      <c r="HGV606" s="231">
        <v>79.989999999999995</v>
      </c>
      <c r="HGW606" s="231" t="s">
        <v>1290</v>
      </c>
      <c r="HGX606" s="231">
        <v>369</v>
      </c>
      <c r="HGY606" s="231" t="s">
        <v>2927</v>
      </c>
      <c r="HGZ606" s="231" t="s">
        <v>1304</v>
      </c>
      <c r="HHA606" s="231" t="s">
        <v>5504</v>
      </c>
      <c r="HHB606" s="231" t="s">
        <v>5505</v>
      </c>
      <c r="HHC606" s="231" t="s">
        <v>5506</v>
      </c>
      <c r="HHD606" s="231">
        <v>79.989999999999995</v>
      </c>
      <c r="HHE606" s="231" t="s">
        <v>1290</v>
      </c>
      <c r="HHF606" s="231">
        <v>369</v>
      </c>
      <c r="HHG606" s="231" t="s">
        <v>2927</v>
      </c>
      <c r="HHH606" s="231" t="s">
        <v>1304</v>
      </c>
      <c r="HHI606" s="231" t="s">
        <v>5504</v>
      </c>
      <c r="HHJ606" s="231" t="s">
        <v>5505</v>
      </c>
      <c r="HHK606" s="231" t="s">
        <v>5506</v>
      </c>
      <c r="HHL606" s="231">
        <v>79.989999999999995</v>
      </c>
      <c r="HHM606" s="231" t="s">
        <v>1290</v>
      </c>
      <c r="HHN606" s="231">
        <v>369</v>
      </c>
      <c r="HHO606" s="231" t="s">
        <v>2927</v>
      </c>
      <c r="HHP606" s="231" t="s">
        <v>1304</v>
      </c>
      <c r="HHQ606" s="231" t="s">
        <v>5504</v>
      </c>
      <c r="HHR606" s="231" t="s">
        <v>5505</v>
      </c>
      <c r="HHS606" s="231" t="s">
        <v>5506</v>
      </c>
      <c r="HHT606" s="231">
        <v>79.989999999999995</v>
      </c>
      <c r="HHU606" s="231" t="s">
        <v>1290</v>
      </c>
      <c r="HHV606" s="231">
        <v>369</v>
      </c>
      <c r="HHW606" s="231" t="s">
        <v>2927</v>
      </c>
      <c r="HHX606" s="231" t="s">
        <v>1304</v>
      </c>
      <c r="HHY606" s="231" t="s">
        <v>5504</v>
      </c>
      <c r="HHZ606" s="231" t="s">
        <v>5505</v>
      </c>
      <c r="HIA606" s="231" t="s">
        <v>5506</v>
      </c>
      <c r="HIB606" s="231">
        <v>79.989999999999995</v>
      </c>
      <c r="HIC606" s="231" t="s">
        <v>1290</v>
      </c>
      <c r="HID606" s="231">
        <v>369</v>
      </c>
      <c r="HIE606" s="231" t="s">
        <v>2927</v>
      </c>
      <c r="HIF606" s="231" t="s">
        <v>1304</v>
      </c>
      <c r="HIG606" s="231" t="s">
        <v>5504</v>
      </c>
      <c r="HIH606" s="231" t="s">
        <v>5505</v>
      </c>
      <c r="HII606" s="231" t="s">
        <v>5506</v>
      </c>
      <c r="HIJ606" s="231">
        <v>79.989999999999995</v>
      </c>
      <c r="HIK606" s="231" t="s">
        <v>1290</v>
      </c>
      <c r="HIL606" s="231">
        <v>369</v>
      </c>
      <c r="HIM606" s="231" t="s">
        <v>2927</v>
      </c>
      <c r="HIN606" s="231" t="s">
        <v>1304</v>
      </c>
      <c r="HIO606" s="231" t="s">
        <v>5504</v>
      </c>
      <c r="HIP606" s="231" t="s">
        <v>5505</v>
      </c>
      <c r="HIQ606" s="231" t="s">
        <v>5506</v>
      </c>
      <c r="HIR606" s="231">
        <v>79.989999999999995</v>
      </c>
      <c r="HIS606" s="231" t="s">
        <v>1290</v>
      </c>
      <c r="HIT606" s="231">
        <v>369</v>
      </c>
      <c r="HIU606" s="231" t="s">
        <v>2927</v>
      </c>
      <c r="HIV606" s="231" t="s">
        <v>1304</v>
      </c>
      <c r="HIW606" s="231" t="s">
        <v>5504</v>
      </c>
      <c r="HIX606" s="231" t="s">
        <v>5505</v>
      </c>
      <c r="HIY606" s="231" t="s">
        <v>5506</v>
      </c>
      <c r="HIZ606" s="231">
        <v>79.989999999999995</v>
      </c>
      <c r="HJA606" s="231" t="s">
        <v>1290</v>
      </c>
      <c r="HJB606" s="231">
        <v>369</v>
      </c>
      <c r="HJC606" s="231" t="s">
        <v>2927</v>
      </c>
      <c r="HJD606" s="231" t="s">
        <v>1304</v>
      </c>
      <c r="HJE606" s="231" t="s">
        <v>5504</v>
      </c>
      <c r="HJF606" s="231" t="s">
        <v>5505</v>
      </c>
      <c r="HJG606" s="231" t="s">
        <v>5506</v>
      </c>
      <c r="HJH606" s="231">
        <v>79.989999999999995</v>
      </c>
      <c r="HJI606" s="231" t="s">
        <v>1290</v>
      </c>
      <c r="HJJ606" s="231">
        <v>369</v>
      </c>
      <c r="HJK606" s="231" t="s">
        <v>2927</v>
      </c>
      <c r="HJL606" s="231" t="s">
        <v>1304</v>
      </c>
      <c r="HJM606" s="231" t="s">
        <v>5504</v>
      </c>
      <c r="HJN606" s="231" t="s">
        <v>5505</v>
      </c>
      <c r="HJO606" s="231" t="s">
        <v>5506</v>
      </c>
      <c r="HJP606" s="231">
        <v>79.989999999999995</v>
      </c>
      <c r="HJQ606" s="231" t="s">
        <v>1290</v>
      </c>
      <c r="HJR606" s="231">
        <v>369</v>
      </c>
      <c r="HJS606" s="231" t="s">
        <v>2927</v>
      </c>
      <c r="HJT606" s="231" t="s">
        <v>1304</v>
      </c>
      <c r="HJU606" s="231" t="s">
        <v>5504</v>
      </c>
      <c r="HJV606" s="231" t="s">
        <v>5505</v>
      </c>
      <c r="HJW606" s="231" t="s">
        <v>5506</v>
      </c>
      <c r="HJX606" s="231">
        <v>79.989999999999995</v>
      </c>
      <c r="HJY606" s="231" t="s">
        <v>1290</v>
      </c>
      <c r="HJZ606" s="231">
        <v>369</v>
      </c>
      <c r="HKA606" s="231" t="s">
        <v>2927</v>
      </c>
      <c r="HKB606" s="231" t="s">
        <v>1304</v>
      </c>
      <c r="HKC606" s="231" t="s">
        <v>5504</v>
      </c>
      <c r="HKD606" s="231" t="s">
        <v>5505</v>
      </c>
      <c r="HKE606" s="231" t="s">
        <v>5506</v>
      </c>
      <c r="HKF606" s="231">
        <v>79.989999999999995</v>
      </c>
      <c r="HKG606" s="231" t="s">
        <v>1290</v>
      </c>
      <c r="HKH606" s="231">
        <v>369</v>
      </c>
      <c r="HKI606" s="231" t="s">
        <v>2927</v>
      </c>
      <c r="HKJ606" s="231" t="s">
        <v>1304</v>
      </c>
      <c r="HKK606" s="231" t="s">
        <v>5504</v>
      </c>
      <c r="HKL606" s="231" t="s">
        <v>5505</v>
      </c>
      <c r="HKM606" s="231" t="s">
        <v>5506</v>
      </c>
      <c r="HKN606" s="231">
        <v>79.989999999999995</v>
      </c>
      <c r="HKO606" s="231" t="s">
        <v>1290</v>
      </c>
      <c r="HKP606" s="231">
        <v>369</v>
      </c>
      <c r="HKQ606" s="231" t="s">
        <v>2927</v>
      </c>
      <c r="HKR606" s="231" t="s">
        <v>1304</v>
      </c>
      <c r="HKS606" s="231" t="s">
        <v>5504</v>
      </c>
      <c r="HKT606" s="231" t="s">
        <v>5505</v>
      </c>
      <c r="HKU606" s="231" t="s">
        <v>5506</v>
      </c>
      <c r="HKV606" s="231">
        <v>79.989999999999995</v>
      </c>
      <c r="HKW606" s="231" t="s">
        <v>1290</v>
      </c>
      <c r="HKX606" s="231">
        <v>369</v>
      </c>
      <c r="HKY606" s="231" t="s">
        <v>2927</v>
      </c>
      <c r="HKZ606" s="231" t="s">
        <v>1304</v>
      </c>
      <c r="HLA606" s="231" t="s">
        <v>5504</v>
      </c>
      <c r="HLB606" s="231" t="s">
        <v>5505</v>
      </c>
      <c r="HLC606" s="231" t="s">
        <v>5506</v>
      </c>
      <c r="HLD606" s="231">
        <v>79.989999999999995</v>
      </c>
      <c r="HLE606" s="231" t="s">
        <v>1290</v>
      </c>
      <c r="HLF606" s="231">
        <v>369</v>
      </c>
      <c r="HLG606" s="231" t="s">
        <v>2927</v>
      </c>
      <c r="HLH606" s="231" t="s">
        <v>1304</v>
      </c>
      <c r="HLI606" s="231" t="s">
        <v>5504</v>
      </c>
      <c r="HLJ606" s="231" t="s">
        <v>5505</v>
      </c>
      <c r="HLK606" s="231" t="s">
        <v>5506</v>
      </c>
      <c r="HLL606" s="231">
        <v>79.989999999999995</v>
      </c>
      <c r="HLM606" s="231" t="s">
        <v>1290</v>
      </c>
      <c r="HLN606" s="231">
        <v>369</v>
      </c>
      <c r="HLO606" s="231" t="s">
        <v>2927</v>
      </c>
      <c r="HLP606" s="231" t="s">
        <v>1304</v>
      </c>
      <c r="HLQ606" s="231" t="s">
        <v>5504</v>
      </c>
      <c r="HLR606" s="231" t="s">
        <v>5505</v>
      </c>
      <c r="HLS606" s="231" t="s">
        <v>5506</v>
      </c>
      <c r="HLT606" s="231">
        <v>79.989999999999995</v>
      </c>
      <c r="HLU606" s="231" t="s">
        <v>1290</v>
      </c>
      <c r="HLV606" s="231">
        <v>369</v>
      </c>
      <c r="HLW606" s="231" t="s">
        <v>2927</v>
      </c>
      <c r="HLX606" s="231" t="s">
        <v>1304</v>
      </c>
      <c r="HLY606" s="231" t="s">
        <v>5504</v>
      </c>
      <c r="HLZ606" s="231" t="s">
        <v>5505</v>
      </c>
      <c r="HMA606" s="231" t="s">
        <v>5506</v>
      </c>
      <c r="HMB606" s="231">
        <v>79.989999999999995</v>
      </c>
      <c r="HMC606" s="231" t="s">
        <v>1290</v>
      </c>
      <c r="HMD606" s="231">
        <v>369</v>
      </c>
      <c r="HME606" s="231" t="s">
        <v>2927</v>
      </c>
      <c r="HMF606" s="231" t="s">
        <v>1304</v>
      </c>
      <c r="HMG606" s="231" t="s">
        <v>5504</v>
      </c>
      <c r="HMH606" s="231" t="s">
        <v>5505</v>
      </c>
      <c r="HMI606" s="231" t="s">
        <v>5506</v>
      </c>
      <c r="HMJ606" s="231">
        <v>79.989999999999995</v>
      </c>
      <c r="HMK606" s="231" t="s">
        <v>1290</v>
      </c>
      <c r="HML606" s="231">
        <v>369</v>
      </c>
      <c r="HMM606" s="231" t="s">
        <v>2927</v>
      </c>
      <c r="HMN606" s="231" t="s">
        <v>1304</v>
      </c>
      <c r="HMO606" s="231" t="s">
        <v>5504</v>
      </c>
      <c r="HMP606" s="231" t="s">
        <v>5505</v>
      </c>
      <c r="HMQ606" s="231" t="s">
        <v>5506</v>
      </c>
      <c r="HMR606" s="231">
        <v>79.989999999999995</v>
      </c>
      <c r="HMS606" s="231" t="s">
        <v>1290</v>
      </c>
      <c r="HMT606" s="231">
        <v>369</v>
      </c>
      <c r="HMU606" s="231" t="s">
        <v>2927</v>
      </c>
      <c r="HMV606" s="231" t="s">
        <v>1304</v>
      </c>
      <c r="HMW606" s="231" t="s">
        <v>5504</v>
      </c>
      <c r="HMX606" s="231" t="s">
        <v>5505</v>
      </c>
      <c r="HMY606" s="231" t="s">
        <v>5506</v>
      </c>
      <c r="HMZ606" s="231">
        <v>79.989999999999995</v>
      </c>
      <c r="HNA606" s="231" t="s">
        <v>1290</v>
      </c>
      <c r="HNB606" s="231">
        <v>369</v>
      </c>
      <c r="HNC606" s="231" t="s">
        <v>2927</v>
      </c>
      <c r="HND606" s="231" t="s">
        <v>1304</v>
      </c>
      <c r="HNE606" s="231" t="s">
        <v>5504</v>
      </c>
      <c r="HNF606" s="231" t="s">
        <v>5505</v>
      </c>
      <c r="HNG606" s="231" t="s">
        <v>5506</v>
      </c>
      <c r="HNH606" s="231">
        <v>79.989999999999995</v>
      </c>
      <c r="HNI606" s="231" t="s">
        <v>1290</v>
      </c>
      <c r="HNJ606" s="231">
        <v>369</v>
      </c>
      <c r="HNK606" s="231" t="s">
        <v>2927</v>
      </c>
      <c r="HNL606" s="231" t="s">
        <v>1304</v>
      </c>
      <c r="HNM606" s="231" t="s">
        <v>5504</v>
      </c>
      <c r="HNN606" s="231" t="s">
        <v>5505</v>
      </c>
      <c r="HNO606" s="231" t="s">
        <v>5506</v>
      </c>
      <c r="HNP606" s="231">
        <v>79.989999999999995</v>
      </c>
      <c r="HNQ606" s="231" t="s">
        <v>1290</v>
      </c>
      <c r="HNR606" s="231">
        <v>369</v>
      </c>
      <c r="HNS606" s="231" t="s">
        <v>2927</v>
      </c>
      <c r="HNT606" s="231" t="s">
        <v>1304</v>
      </c>
      <c r="HNU606" s="231" t="s">
        <v>5504</v>
      </c>
      <c r="HNV606" s="231" t="s">
        <v>5505</v>
      </c>
      <c r="HNW606" s="231" t="s">
        <v>5506</v>
      </c>
      <c r="HNX606" s="231">
        <v>79.989999999999995</v>
      </c>
      <c r="HNY606" s="231" t="s">
        <v>1290</v>
      </c>
      <c r="HNZ606" s="231">
        <v>369</v>
      </c>
      <c r="HOA606" s="231" t="s">
        <v>2927</v>
      </c>
      <c r="HOB606" s="231" t="s">
        <v>1304</v>
      </c>
      <c r="HOC606" s="231" t="s">
        <v>5504</v>
      </c>
      <c r="HOD606" s="231" t="s">
        <v>5505</v>
      </c>
      <c r="HOE606" s="231" t="s">
        <v>5506</v>
      </c>
      <c r="HOF606" s="231">
        <v>79.989999999999995</v>
      </c>
      <c r="HOG606" s="231" t="s">
        <v>1290</v>
      </c>
      <c r="HOH606" s="231">
        <v>369</v>
      </c>
      <c r="HOI606" s="231" t="s">
        <v>2927</v>
      </c>
      <c r="HOJ606" s="231" t="s">
        <v>1304</v>
      </c>
      <c r="HOK606" s="231" t="s">
        <v>5504</v>
      </c>
      <c r="HOL606" s="231" t="s">
        <v>5505</v>
      </c>
      <c r="HOM606" s="231" t="s">
        <v>5506</v>
      </c>
      <c r="HON606" s="231">
        <v>79.989999999999995</v>
      </c>
      <c r="HOO606" s="231" t="s">
        <v>1290</v>
      </c>
      <c r="HOP606" s="231">
        <v>369</v>
      </c>
      <c r="HOQ606" s="231" t="s">
        <v>2927</v>
      </c>
      <c r="HOR606" s="231" t="s">
        <v>1304</v>
      </c>
      <c r="HOS606" s="231" t="s">
        <v>5504</v>
      </c>
      <c r="HOT606" s="231" t="s">
        <v>5505</v>
      </c>
      <c r="HOU606" s="231" t="s">
        <v>5506</v>
      </c>
      <c r="HOV606" s="231">
        <v>79.989999999999995</v>
      </c>
      <c r="HOW606" s="231" t="s">
        <v>1290</v>
      </c>
      <c r="HOX606" s="231">
        <v>369</v>
      </c>
      <c r="HOY606" s="231" t="s">
        <v>2927</v>
      </c>
      <c r="HOZ606" s="231" t="s">
        <v>1304</v>
      </c>
      <c r="HPA606" s="231" t="s">
        <v>5504</v>
      </c>
      <c r="HPB606" s="231" t="s">
        <v>5505</v>
      </c>
      <c r="HPC606" s="231" t="s">
        <v>5506</v>
      </c>
      <c r="HPD606" s="231">
        <v>79.989999999999995</v>
      </c>
      <c r="HPE606" s="231" t="s">
        <v>1290</v>
      </c>
      <c r="HPF606" s="231">
        <v>369</v>
      </c>
      <c r="HPG606" s="231" t="s">
        <v>2927</v>
      </c>
      <c r="HPH606" s="231" t="s">
        <v>1304</v>
      </c>
      <c r="HPI606" s="231" t="s">
        <v>5504</v>
      </c>
      <c r="HPJ606" s="231" t="s">
        <v>5505</v>
      </c>
      <c r="HPK606" s="231" t="s">
        <v>5506</v>
      </c>
      <c r="HPL606" s="231">
        <v>79.989999999999995</v>
      </c>
      <c r="HPM606" s="231" t="s">
        <v>1290</v>
      </c>
      <c r="HPN606" s="231">
        <v>369</v>
      </c>
      <c r="HPO606" s="231" t="s">
        <v>2927</v>
      </c>
      <c r="HPP606" s="231" t="s">
        <v>1304</v>
      </c>
      <c r="HPQ606" s="231" t="s">
        <v>5504</v>
      </c>
      <c r="HPR606" s="231" t="s">
        <v>5505</v>
      </c>
      <c r="HPS606" s="231" t="s">
        <v>5506</v>
      </c>
      <c r="HPT606" s="231">
        <v>79.989999999999995</v>
      </c>
      <c r="HPU606" s="231" t="s">
        <v>1290</v>
      </c>
      <c r="HPV606" s="231">
        <v>369</v>
      </c>
      <c r="HPW606" s="231" t="s">
        <v>2927</v>
      </c>
      <c r="HPX606" s="231" t="s">
        <v>1304</v>
      </c>
      <c r="HPY606" s="231" t="s">
        <v>5504</v>
      </c>
      <c r="HPZ606" s="231" t="s">
        <v>5505</v>
      </c>
      <c r="HQA606" s="231" t="s">
        <v>5506</v>
      </c>
      <c r="HQB606" s="231">
        <v>79.989999999999995</v>
      </c>
      <c r="HQC606" s="231" t="s">
        <v>1290</v>
      </c>
      <c r="HQD606" s="231">
        <v>369</v>
      </c>
      <c r="HQE606" s="231" t="s">
        <v>2927</v>
      </c>
      <c r="HQF606" s="231" t="s">
        <v>1304</v>
      </c>
      <c r="HQG606" s="231" t="s">
        <v>5504</v>
      </c>
      <c r="HQH606" s="231" t="s">
        <v>5505</v>
      </c>
      <c r="HQI606" s="231" t="s">
        <v>5506</v>
      </c>
      <c r="HQJ606" s="231">
        <v>79.989999999999995</v>
      </c>
      <c r="HQK606" s="231" t="s">
        <v>1290</v>
      </c>
      <c r="HQL606" s="231">
        <v>369</v>
      </c>
      <c r="HQM606" s="231" t="s">
        <v>2927</v>
      </c>
      <c r="HQN606" s="231" t="s">
        <v>1304</v>
      </c>
      <c r="HQO606" s="231" t="s">
        <v>5504</v>
      </c>
      <c r="HQP606" s="231" t="s">
        <v>5505</v>
      </c>
      <c r="HQQ606" s="231" t="s">
        <v>5506</v>
      </c>
      <c r="HQR606" s="231">
        <v>79.989999999999995</v>
      </c>
      <c r="HQS606" s="231" t="s">
        <v>1290</v>
      </c>
      <c r="HQT606" s="231">
        <v>369</v>
      </c>
      <c r="HQU606" s="231" t="s">
        <v>2927</v>
      </c>
      <c r="HQV606" s="231" t="s">
        <v>1304</v>
      </c>
      <c r="HQW606" s="231" t="s">
        <v>5504</v>
      </c>
      <c r="HQX606" s="231" t="s">
        <v>5505</v>
      </c>
      <c r="HQY606" s="231" t="s">
        <v>5506</v>
      </c>
      <c r="HQZ606" s="231">
        <v>79.989999999999995</v>
      </c>
      <c r="HRA606" s="231" t="s">
        <v>1290</v>
      </c>
      <c r="HRB606" s="231">
        <v>369</v>
      </c>
      <c r="HRC606" s="231" t="s">
        <v>2927</v>
      </c>
      <c r="HRD606" s="231" t="s">
        <v>1304</v>
      </c>
      <c r="HRE606" s="231" t="s">
        <v>5504</v>
      </c>
      <c r="HRF606" s="231" t="s">
        <v>5505</v>
      </c>
      <c r="HRG606" s="231" t="s">
        <v>5506</v>
      </c>
      <c r="HRH606" s="231">
        <v>79.989999999999995</v>
      </c>
      <c r="HRI606" s="231" t="s">
        <v>1290</v>
      </c>
      <c r="HRJ606" s="231">
        <v>369</v>
      </c>
      <c r="HRK606" s="231" t="s">
        <v>2927</v>
      </c>
      <c r="HRL606" s="231" t="s">
        <v>1304</v>
      </c>
      <c r="HRM606" s="231" t="s">
        <v>5504</v>
      </c>
      <c r="HRN606" s="231" t="s">
        <v>5505</v>
      </c>
      <c r="HRO606" s="231" t="s">
        <v>5506</v>
      </c>
      <c r="HRP606" s="231">
        <v>79.989999999999995</v>
      </c>
      <c r="HRQ606" s="231" t="s">
        <v>1290</v>
      </c>
      <c r="HRR606" s="231">
        <v>369</v>
      </c>
      <c r="HRS606" s="231" t="s">
        <v>2927</v>
      </c>
      <c r="HRT606" s="231" t="s">
        <v>1304</v>
      </c>
      <c r="HRU606" s="231" t="s">
        <v>5504</v>
      </c>
      <c r="HRV606" s="231" t="s">
        <v>5505</v>
      </c>
      <c r="HRW606" s="231" t="s">
        <v>5506</v>
      </c>
      <c r="HRX606" s="231">
        <v>79.989999999999995</v>
      </c>
      <c r="HRY606" s="231" t="s">
        <v>1290</v>
      </c>
      <c r="HRZ606" s="231">
        <v>369</v>
      </c>
      <c r="HSA606" s="231" t="s">
        <v>2927</v>
      </c>
      <c r="HSB606" s="231" t="s">
        <v>1304</v>
      </c>
      <c r="HSC606" s="231" t="s">
        <v>5504</v>
      </c>
      <c r="HSD606" s="231" t="s">
        <v>5505</v>
      </c>
      <c r="HSE606" s="231" t="s">
        <v>5506</v>
      </c>
      <c r="HSF606" s="231">
        <v>79.989999999999995</v>
      </c>
      <c r="HSG606" s="231" t="s">
        <v>1290</v>
      </c>
      <c r="HSH606" s="231">
        <v>369</v>
      </c>
      <c r="HSI606" s="231" t="s">
        <v>2927</v>
      </c>
      <c r="HSJ606" s="231" t="s">
        <v>1304</v>
      </c>
      <c r="HSK606" s="231" t="s">
        <v>5504</v>
      </c>
      <c r="HSL606" s="231" t="s">
        <v>5505</v>
      </c>
      <c r="HSM606" s="231" t="s">
        <v>5506</v>
      </c>
      <c r="HSN606" s="231">
        <v>79.989999999999995</v>
      </c>
      <c r="HSO606" s="231" t="s">
        <v>1290</v>
      </c>
      <c r="HSP606" s="231">
        <v>369</v>
      </c>
      <c r="HSQ606" s="231" t="s">
        <v>2927</v>
      </c>
      <c r="HSR606" s="231" t="s">
        <v>1304</v>
      </c>
      <c r="HSS606" s="231" t="s">
        <v>5504</v>
      </c>
      <c r="HST606" s="231" t="s">
        <v>5505</v>
      </c>
      <c r="HSU606" s="231" t="s">
        <v>5506</v>
      </c>
      <c r="HSV606" s="231">
        <v>79.989999999999995</v>
      </c>
      <c r="HSW606" s="231" t="s">
        <v>1290</v>
      </c>
      <c r="HSX606" s="231">
        <v>369</v>
      </c>
      <c r="HSY606" s="231" t="s">
        <v>2927</v>
      </c>
      <c r="HSZ606" s="231" t="s">
        <v>1304</v>
      </c>
      <c r="HTA606" s="231" t="s">
        <v>5504</v>
      </c>
      <c r="HTB606" s="231" t="s">
        <v>5505</v>
      </c>
      <c r="HTC606" s="231" t="s">
        <v>5506</v>
      </c>
      <c r="HTD606" s="231">
        <v>79.989999999999995</v>
      </c>
      <c r="HTE606" s="231" t="s">
        <v>1290</v>
      </c>
      <c r="HTF606" s="231">
        <v>369</v>
      </c>
      <c r="HTG606" s="231" t="s">
        <v>2927</v>
      </c>
      <c r="HTH606" s="231" t="s">
        <v>1304</v>
      </c>
      <c r="HTI606" s="231" t="s">
        <v>5504</v>
      </c>
      <c r="HTJ606" s="231" t="s">
        <v>5505</v>
      </c>
      <c r="HTK606" s="231" t="s">
        <v>5506</v>
      </c>
      <c r="HTL606" s="231">
        <v>79.989999999999995</v>
      </c>
      <c r="HTM606" s="231" t="s">
        <v>1290</v>
      </c>
      <c r="HTN606" s="231">
        <v>369</v>
      </c>
      <c r="HTO606" s="231" t="s">
        <v>2927</v>
      </c>
      <c r="HTP606" s="231" t="s">
        <v>1304</v>
      </c>
      <c r="HTQ606" s="231" t="s">
        <v>5504</v>
      </c>
      <c r="HTR606" s="231" t="s">
        <v>5505</v>
      </c>
      <c r="HTS606" s="231" t="s">
        <v>5506</v>
      </c>
      <c r="HTT606" s="231">
        <v>79.989999999999995</v>
      </c>
      <c r="HTU606" s="231" t="s">
        <v>1290</v>
      </c>
      <c r="HTV606" s="231">
        <v>369</v>
      </c>
      <c r="HTW606" s="231" t="s">
        <v>2927</v>
      </c>
      <c r="HTX606" s="231" t="s">
        <v>1304</v>
      </c>
      <c r="HTY606" s="231" t="s">
        <v>5504</v>
      </c>
      <c r="HTZ606" s="231" t="s">
        <v>5505</v>
      </c>
      <c r="HUA606" s="231" t="s">
        <v>5506</v>
      </c>
      <c r="HUB606" s="231">
        <v>79.989999999999995</v>
      </c>
      <c r="HUC606" s="231" t="s">
        <v>1290</v>
      </c>
      <c r="HUD606" s="231">
        <v>369</v>
      </c>
      <c r="HUE606" s="231" t="s">
        <v>2927</v>
      </c>
      <c r="HUF606" s="231" t="s">
        <v>1304</v>
      </c>
      <c r="HUG606" s="231" t="s">
        <v>5504</v>
      </c>
      <c r="HUH606" s="231" t="s">
        <v>5505</v>
      </c>
      <c r="HUI606" s="231" t="s">
        <v>5506</v>
      </c>
      <c r="HUJ606" s="231">
        <v>79.989999999999995</v>
      </c>
      <c r="HUK606" s="231" t="s">
        <v>1290</v>
      </c>
      <c r="HUL606" s="231">
        <v>369</v>
      </c>
      <c r="HUM606" s="231" t="s">
        <v>2927</v>
      </c>
      <c r="HUN606" s="231" t="s">
        <v>1304</v>
      </c>
      <c r="HUO606" s="231" t="s">
        <v>5504</v>
      </c>
      <c r="HUP606" s="231" t="s">
        <v>5505</v>
      </c>
      <c r="HUQ606" s="231" t="s">
        <v>5506</v>
      </c>
      <c r="HUR606" s="231">
        <v>79.989999999999995</v>
      </c>
      <c r="HUS606" s="231" t="s">
        <v>1290</v>
      </c>
      <c r="HUT606" s="231">
        <v>369</v>
      </c>
      <c r="HUU606" s="231" t="s">
        <v>2927</v>
      </c>
      <c r="HUV606" s="231" t="s">
        <v>1304</v>
      </c>
      <c r="HUW606" s="231" t="s">
        <v>5504</v>
      </c>
      <c r="HUX606" s="231" t="s">
        <v>5505</v>
      </c>
      <c r="HUY606" s="231" t="s">
        <v>5506</v>
      </c>
      <c r="HUZ606" s="231">
        <v>79.989999999999995</v>
      </c>
      <c r="HVA606" s="231" t="s">
        <v>1290</v>
      </c>
      <c r="HVB606" s="231">
        <v>369</v>
      </c>
      <c r="HVC606" s="231" t="s">
        <v>2927</v>
      </c>
      <c r="HVD606" s="231" t="s">
        <v>1304</v>
      </c>
      <c r="HVE606" s="231" t="s">
        <v>5504</v>
      </c>
      <c r="HVF606" s="231" t="s">
        <v>5505</v>
      </c>
      <c r="HVG606" s="231" t="s">
        <v>5506</v>
      </c>
      <c r="HVH606" s="231">
        <v>79.989999999999995</v>
      </c>
      <c r="HVI606" s="231" t="s">
        <v>1290</v>
      </c>
      <c r="HVJ606" s="231">
        <v>369</v>
      </c>
      <c r="HVK606" s="231" t="s">
        <v>2927</v>
      </c>
      <c r="HVL606" s="231" t="s">
        <v>1304</v>
      </c>
      <c r="HVM606" s="231" t="s">
        <v>5504</v>
      </c>
      <c r="HVN606" s="231" t="s">
        <v>5505</v>
      </c>
      <c r="HVO606" s="231" t="s">
        <v>5506</v>
      </c>
      <c r="HVP606" s="231">
        <v>79.989999999999995</v>
      </c>
      <c r="HVQ606" s="231" t="s">
        <v>1290</v>
      </c>
      <c r="HVR606" s="231">
        <v>369</v>
      </c>
      <c r="HVS606" s="231" t="s">
        <v>2927</v>
      </c>
      <c r="HVT606" s="231" t="s">
        <v>1304</v>
      </c>
      <c r="HVU606" s="231" t="s">
        <v>5504</v>
      </c>
      <c r="HVV606" s="231" t="s">
        <v>5505</v>
      </c>
      <c r="HVW606" s="231" t="s">
        <v>5506</v>
      </c>
      <c r="HVX606" s="231">
        <v>79.989999999999995</v>
      </c>
      <c r="HVY606" s="231" t="s">
        <v>1290</v>
      </c>
      <c r="HVZ606" s="231">
        <v>369</v>
      </c>
      <c r="HWA606" s="231" t="s">
        <v>2927</v>
      </c>
      <c r="HWB606" s="231" t="s">
        <v>1304</v>
      </c>
      <c r="HWC606" s="231" t="s">
        <v>5504</v>
      </c>
      <c r="HWD606" s="231" t="s">
        <v>5505</v>
      </c>
      <c r="HWE606" s="231" t="s">
        <v>5506</v>
      </c>
      <c r="HWF606" s="231">
        <v>79.989999999999995</v>
      </c>
      <c r="HWG606" s="231" t="s">
        <v>1290</v>
      </c>
      <c r="HWH606" s="231">
        <v>369</v>
      </c>
      <c r="HWI606" s="231" t="s">
        <v>2927</v>
      </c>
      <c r="HWJ606" s="231" t="s">
        <v>1304</v>
      </c>
      <c r="HWK606" s="231" t="s">
        <v>5504</v>
      </c>
      <c r="HWL606" s="231" t="s">
        <v>5505</v>
      </c>
      <c r="HWM606" s="231" t="s">
        <v>5506</v>
      </c>
      <c r="HWN606" s="231">
        <v>79.989999999999995</v>
      </c>
      <c r="HWO606" s="231" t="s">
        <v>1290</v>
      </c>
      <c r="HWP606" s="231">
        <v>369</v>
      </c>
      <c r="HWQ606" s="231" t="s">
        <v>2927</v>
      </c>
      <c r="HWR606" s="231" t="s">
        <v>1304</v>
      </c>
      <c r="HWS606" s="231" t="s">
        <v>5504</v>
      </c>
      <c r="HWT606" s="231" t="s">
        <v>5505</v>
      </c>
      <c r="HWU606" s="231" t="s">
        <v>5506</v>
      </c>
      <c r="HWV606" s="231">
        <v>79.989999999999995</v>
      </c>
      <c r="HWW606" s="231" t="s">
        <v>1290</v>
      </c>
      <c r="HWX606" s="231">
        <v>369</v>
      </c>
      <c r="HWY606" s="231" t="s">
        <v>2927</v>
      </c>
      <c r="HWZ606" s="231" t="s">
        <v>1304</v>
      </c>
      <c r="HXA606" s="231" t="s">
        <v>5504</v>
      </c>
      <c r="HXB606" s="231" t="s">
        <v>5505</v>
      </c>
      <c r="HXC606" s="231" t="s">
        <v>5506</v>
      </c>
      <c r="HXD606" s="231">
        <v>79.989999999999995</v>
      </c>
      <c r="HXE606" s="231" t="s">
        <v>1290</v>
      </c>
      <c r="HXF606" s="231">
        <v>369</v>
      </c>
      <c r="HXG606" s="231" t="s">
        <v>2927</v>
      </c>
      <c r="HXH606" s="231" t="s">
        <v>1304</v>
      </c>
      <c r="HXI606" s="231" t="s">
        <v>5504</v>
      </c>
      <c r="HXJ606" s="231" t="s">
        <v>5505</v>
      </c>
      <c r="HXK606" s="231" t="s">
        <v>5506</v>
      </c>
      <c r="HXL606" s="231">
        <v>79.989999999999995</v>
      </c>
      <c r="HXM606" s="231" t="s">
        <v>1290</v>
      </c>
      <c r="HXN606" s="231">
        <v>369</v>
      </c>
      <c r="HXO606" s="231" t="s">
        <v>2927</v>
      </c>
      <c r="HXP606" s="231" t="s">
        <v>1304</v>
      </c>
      <c r="HXQ606" s="231" t="s">
        <v>5504</v>
      </c>
      <c r="HXR606" s="231" t="s">
        <v>5505</v>
      </c>
      <c r="HXS606" s="231" t="s">
        <v>5506</v>
      </c>
      <c r="HXT606" s="231">
        <v>79.989999999999995</v>
      </c>
      <c r="HXU606" s="231" t="s">
        <v>1290</v>
      </c>
      <c r="HXV606" s="231">
        <v>369</v>
      </c>
      <c r="HXW606" s="231" t="s">
        <v>2927</v>
      </c>
      <c r="HXX606" s="231" t="s">
        <v>1304</v>
      </c>
      <c r="HXY606" s="231" t="s">
        <v>5504</v>
      </c>
      <c r="HXZ606" s="231" t="s">
        <v>5505</v>
      </c>
      <c r="HYA606" s="231" t="s">
        <v>5506</v>
      </c>
      <c r="HYB606" s="231">
        <v>79.989999999999995</v>
      </c>
      <c r="HYC606" s="231" t="s">
        <v>1290</v>
      </c>
      <c r="HYD606" s="231">
        <v>369</v>
      </c>
      <c r="HYE606" s="231" t="s">
        <v>2927</v>
      </c>
      <c r="HYF606" s="231" t="s">
        <v>1304</v>
      </c>
      <c r="HYG606" s="231" t="s">
        <v>5504</v>
      </c>
      <c r="HYH606" s="231" t="s">
        <v>5505</v>
      </c>
      <c r="HYI606" s="231" t="s">
        <v>5506</v>
      </c>
      <c r="HYJ606" s="231">
        <v>79.989999999999995</v>
      </c>
      <c r="HYK606" s="231" t="s">
        <v>1290</v>
      </c>
      <c r="HYL606" s="231">
        <v>369</v>
      </c>
      <c r="HYM606" s="231" t="s">
        <v>2927</v>
      </c>
      <c r="HYN606" s="231" t="s">
        <v>1304</v>
      </c>
      <c r="HYO606" s="231" t="s">
        <v>5504</v>
      </c>
      <c r="HYP606" s="231" t="s">
        <v>5505</v>
      </c>
      <c r="HYQ606" s="231" t="s">
        <v>5506</v>
      </c>
      <c r="HYR606" s="231">
        <v>79.989999999999995</v>
      </c>
      <c r="HYS606" s="231" t="s">
        <v>1290</v>
      </c>
      <c r="HYT606" s="231">
        <v>369</v>
      </c>
      <c r="HYU606" s="231" t="s">
        <v>2927</v>
      </c>
      <c r="HYV606" s="231" t="s">
        <v>1304</v>
      </c>
      <c r="HYW606" s="231" t="s">
        <v>5504</v>
      </c>
      <c r="HYX606" s="231" t="s">
        <v>5505</v>
      </c>
      <c r="HYY606" s="231" t="s">
        <v>5506</v>
      </c>
      <c r="HYZ606" s="231">
        <v>79.989999999999995</v>
      </c>
      <c r="HZA606" s="231" t="s">
        <v>1290</v>
      </c>
      <c r="HZB606" s="231">
        <v>369</v>
      </c>
      <c r="HZC606" s="231" t="s">
        <v>2927</v>
      </c>
      <c r="HZD606" s="231" t="s">
        <v>1304</v>
      </c>
      <c r="HZE606" s="231" t="s">
        <v>5504</v>
      </c>
      <c r="HZF606" s="231" t="s">
        <v>5505</v>
      </c>
      <c r="HZG606" s="231" t="s">
        <v>5506</v>
      </c>
      <c r="HZH606" s="231">
        <v>79.989999999999995</v>
      </c>
      <c r="HZI606" s="231" t="s">
        <v>1290</v>
      </c>
      <c r="HZJ606" s="231">
        <v>369</v>
      </c>
      <c r="HZK606" s="231" t="s">
        <v>2927</v>
      </c>
      <c r="HZL606" s="231" t="s">
        <v>1304</v>
      </c>
      <c r="HZM606" s="231" t="s">
        <v>5504</v>
      </c>
      <c r="HZN606" s="231" t="s">
        <v>5505</v>
      </c>
      <c r="HZO606" s="231" t="s">
        <v>5506</v>
      </c>
      <c r="HZP606" s="231">
        <v>79.989999999999995</v>
      </c>
      <c r="HZQ606" s="231" t="s">
        <v>1290</v>
      </c>
      <c r="HZR606" s="231">
        <v>369</v>
      </c>
      <c r="HZS606" s="231" t="s">
        <v>2927</v>
      </c>
      <c r="HZT606" s="231" t="s">
        <v>1304</v>
      </c>
      <c r="HZU606" s="231" t="s">
        <v>5504</v>
      </c>
      <c r="HZV606" s="231" t="s">
        <v>5505</v>
      </c>
      <c r="HZW606" s="231" t="s">
        <v>5506</v>
      </c>
      <c r="HZX606" s="231">
        <v>79.989999999999995</v>
      </c>
      <c r="HZY606" s="231" t="s">
        <v>1290</v>
      </c>
      <c r="HZZ606" s="231">
        <v>369</v>
      </c>
      <c r="IAA606" s="231" t="s">
        <v>2927</v>
      </c>
      <c r="IAB606" s="231" t="s">
        <v>1304</v>
      </c>
      <c r="IAC606" s="231" t="s">
        <v>5504</v>
      </c>
      <c r="IAD606" s="231" t="s">
        <v>5505</v>
      </c>
      <c r="IAE606" s="231" t="s">
        <v>5506</v>
      </c>
      <c r="IAF606" s="231">
        <v>79.989999999999995</v>
      </c>
      <c r="IAG606" s="231" t="s">
        <v>1290</v>
      </c>
      <c r="IAH606" s="231">
        <v>369</v>
      </c>
      <c r="IAI606" s="231" t="s">
        <v>2927</v>
      </c>
      <c r="IAJ606" s="231" t="s">
        <v>1304</v>
      </c>
      <c r="IAK606" s="231" t="s">
        <v>5504</v>
      </c>
      <c r="IAL606" s="231" t="s">
        <v>5505</v>
      </c>
      <c r="IAM606" s="231" t="s">
        <v>5506</v>
      </c>
      <c r="IAN606" s="231">
        <v>79.989999999999995</v>
      </c>
      <c r="IAO606" s="231" t="s">
        <v>1290</v>
      </c>
      <c r="IAP606" s="231">
        <v>369</v>
      </c>
      <c r="IAQ606" s="231" t="s">
        <v>2927</v>
      </c>
      <c r="IAR606" s="231" t="s">
        <v>1304</v>
      </c>
      <c r="IAS606" s="231" t="s">
        <v>5504</v>
      </c>
      <c r="IAT606" s="231" t="s">
        <v>5505</v>
      </c>
      <c r="IAU606" s="231" t="s">
        <v>5506</v>
      </c>
      <c r="IAV606" s="231">
        <v>79.989999999999995</v>
      </c>
      <c r="IAW606" s="231" t="s">
        <v>1290</v>
      </c>
      <c r="IAX606" s="231">
        <v>369</v>
      </c>
      <c r="IAY606" s="231" t="s">
        <v>2927</v>
      </c>
      <c r="IAZ606" s="231" t="s">
        <v>1304</v>
      </c>
      <c r="IBA606" s="231" t="s">
        <v>5504</v>
      </c>
      <c r="IBB606" s="231" t="s">
        <v>5505</v>
      </c>
      <c r="IBC606" s="231" t="s">
        <v>5506</v>
      </c>
      <c r="IBD606" s="231">
        <v>79.989999999999995</v>
      </c>
      <c r="IBE606" s="231" t="s">
        <v>1290</v>
      </c>
      <c r="IBF606" s="231">
        <v>369</v>
      </c>
      <c r="IBG606" s="231" t="s">
        <v>2927</v>
      </c>
      <c r="IBH606" s="231" t="s">
        <v>1304</v>
      </c>
      <c r="IBI606" s="231" t="s">
        <v>5504</v>
      </c>
      <c r="IBJ606" s="231" t="s">
        <v>5505</v>
      </c>
      <c r="IBK606" s="231" t="s">
        <v>5506</v>
      </c>
      <c r="IBL606" s="231">
        <v>79.989999999999995</v>
      </c>
      <c r="IBM606" s="231" t="s">
        <v>1290</v>
      </c>
      <c r="IBN606" s="231">
        <v>369</v>
      </c>
      <c r="IBO606" s="231" t="s">
        <v>2927</v>
      </c>
      <c r="IBP606" s="231" t="s">
        <v>1304</v>
      </c>
      <c r="IBQ606" s="231" t="s">
        <v>5504</v>
      </c>
      <c r="IBR606" s="231" t="s">
        <v>5505</v>
      </c>
      <c r="IBS606" s="231" t="s">
        <v>5506</v>
      </c>
      <c r="IBT606" s="231">
        <v>79.989999999999995</v>
      </c>
      <c r="IBU606" s="231" t="s">
        <v>1290</v>
      </c>
      <c r="IBV606" s="231">
        <v>369</v>
      </c>
      <c r="IBW606" s="231" t="s">
        <v>2927</v>
      </c>
      <c r="IBX606" s="231" t="s">
        <v>1304</v>
      </c>
      <c r="IBY606" s="231" t="s">
        <v>5504</v>
      </c>
      <c r="IBZ606" s="231" t="s">
        <v>5505</v>
      </c>
      <c r="ICA606" s="231" t="s">
        <v>5506</v>
      </c>
      <c r="ICB606" s="231">
        <v>79.989999999999995</v>
      </c>
      <c r="ICC606" s="231" t="s">
        <v>1290</v>
      </c>
      <c r="ICD606" s="231">
        <v>369</v>
      </c>
      <c r="ICE606" s="231" t="s">
        <v>2927</v>
      </c>
      <c r="ICF606" s="231" t="s">
        <v>1304</v>
      </c>
      <c r="ICG606" s="231" t="s">
        <v>5504</v>
      </c>
      <c r="ICH606" s="231" t="s">
        <v>5505</v>
      </c>
      <c r="ICI606" s="231" t="s">
        <v>5506</v>
      </c>
      <c r="ICJ606" s="231">
        <v>79.989999999999995</v>
      </c>
      <c r="ICK606" s="231" t="s">
        <v>1290</v>
      </c>
      <c r="ICL606" s="231">
        <v>369</v>
      </c>
      <c r="ICM606" s="231" t="s">
        <v>2927</v>
      </c>
      <c r="ICN606" s="231" t="s">
        <v>1304</v>
      </c>
      <c r="ICO606" s="231" t="s">
        <v>5504</v>
      </c>
      <c r="ICP606" s="231" t="s">
        <v>5505</v>
      </c>
      <c r="ICQ606" s="231" t="s">
        <v>5506</v>
      </c>
      <c r="ICR606" s="231">
        <v>79.989999999999995</v>
      </c>
      <c r="ICS606" s="231" t="s">
        <v>1290</v>
      </c>
      <c r="ICT606" s="231">
        <v>369</v>
      </c>
      <c r="ICU606" s="231" t="s">
        <v>2927</v>
      </c>
      <c r="ICV606" s="231" t="s">
        <v>1304</v>
      </c>
      <c r="ICW606" s="231" t="s">
        <v>5504</v>
      </c>
      <c r="ICX606" s="231" t="s">
        <v>5505</v>
      </c>
      <c r="ICY606" s="231" t="s">
        <v>5506</v>
      </c>
      <c r="ICZ606" s="231">
        <v>79.989999999999995</v>
      </c>
      <c r="IDA606" s="231" t="s">
        <v>1290</v>
      </c>
      <c r="IDB606" s="231">
        <v>369</v>
      </c>
      <c r="IDC606" s="231" t="s">
        <v>2927</v>
      </c>
      <c r="IDD606" s="231" t="s">
        <v>1304</v>
      </c>
      <c r="IDE606" s="231" t="s">
        <v>5504</v>
      </c>
      <c r="IDF606" s="231" t="s">
        <v>5505</v>
      </c>
      <c r="IDG606" s="231" t="s">
        <v>5506</v>
      </c>
      <c r="IDH606" s="231">
        <v>79.989999999999995</v>
      </c>
      <c r="IDI606" s="231" t="s">
        <v>1290</v>
      </c>
      <c r="IDJ606" s="231">
        <v>369</v>
      </c>
      <c r="IDK606" s="231" t="s">
        <v>2927</v>
      </c>
      <c r="IDL606" s="231" t="s">
        <v>1304</v>
      </c>
      <c r="IDM606" s="231" t="s">
        <v>5504</v>
      </c>
      <c r="IDN606" s="231" t="s">
        <v>5505</v>
      </c>
      <c r="IDO606" s="231" t="s">
        <v>5506</v>
      </c>
      <c r="IDP606" s="231">
        <v>79.989999999999995</v>
      </c>
      <c r="IDQ606" s="231" t="s">
        <v>1290</v>
      </c>
      <c r="IDR606" s="231">
        <v>369</v>
      </c>
      <c r="IDS606" s="231" t="s">
        <v>2927</v>
      </c>
      <c r="IDT606" s="231" t="s">
        <v>1304</v>
      </c>
      <c r="IDU606" s="231" t="s">
        <v>5504</v>
      </c>
      <c r="IDV606" s="231" t="s">
        <v>5505</v>
      </c>
      <c r="IDW606" s="231" t="s">
        <v>5506</v>
      </c>
      <c r="IDX606" s="231">
        <v>79.989999999999995</v>
      </c>
      <c r="IDY606" s="231" t="s">
        <v>1290</v>
      </c>
      <c r="IDZ606" s="231">
        <v>369</v>
      </c>
      <c r="IEA606" s="231" t="s">
        <v>2927</v>
      </c>
      <c r="IEB606" s="231" t="s">
        <v>1304</v>
      </c>
      <c r="IEC606" s="231" t="s">
        <v>5504</v>
      </c>
      <c r="IED606" s="231" t="s">
        <v>5505</v>
      </c>
      <c r="IEE606" s="231" t="s">
        <v>5506</v>
      </c>
      <c r="IEF606" s="231">
        <v>79.989999999999995</v>
      </c>
      <c r="IEG606" s="231" t="s">
        <v>1290</v>
      </c>
      <c r="IEH606" s="231">
        <v>369</v>
      </c>
      <c r="IEI606" s="231" t="s">
        <v>2927</v>
      </c>
      <c r="IEJ606" s="231" t="s">
        <v>1304</v>
      </c>
      <c r="IEK606" s="231" t="s">
        <v>5504</v>
      </c>
      <c r="IEL606" s="231" t="s">
        <v>5505</v>
      </c>
      <c r="IEM606" s="231" t="s">
        <v>5506</v>
      </c>
      <c r="IEN606" s="231">
        <v>79.989999999999995</v>
      </c>
      <c r="IEO606" s="231" t="s">
        <v>1290</v>
      </c>
      <c r="IEP606" s="231">
        <v>369</v>
      </c>
      <c r="IEQ606" s="231" t="s">
        <v>2927</v>
      </c>
      <c r="IER606" s="231" t="s">
        <v>1304</v>
      </c>
      <c r="IES606" s="231" t="s">
        <v>5504</v>
      </c>
      <c r="IET606" s="231" t="s">
        <v>5505</v>
      </c>
      <c r="IEU606" s="231" t="s">
        <v>5506</v>
      </c>
      <c r="IEV606" s="231">
        <v>79.989999999999995</v>
      </c>
      <c r="IEW606" s="231" t="s">
        <v>1290</v>
      </c>
      <c r="IEX606" s="231">
        <v>369</v>
      </c>
      <c r="IEY606" s="231" t="s">
        <v>2927</v>
      </c>
      <c r="IEZ606" s="231" t="s">
        <v>1304</v>
      </c>
      <c r="IFA606" s="231" t="s">
        <v>5504</v>
      </c>
      <c r="IFB606" s="231" t="s">
        <v>5505</v>
      </c>
      <c r="IFC606" s="231" t="s">
        <v>5506</v>
      </c>
      <c r="IFD606" s="231">
        <v>79.989999999999995</v>
      </c>
      <c r="IFE606" s="231" t="s">
        <v>1290</v>
      </c>
      <c r="IFF606" s="231">
        <v>369</v>
      </c>
      <c r="IFG606" s="231" t="s">
        <v>2927</v>
      </c>
      <c r="IFH606" s="231" t="s">
        <v>1304</v>
      </c>
      <c r="IFI606" s="231" t="s">
        <v>5504</v>
      </c>
      <c r="IFJ606" s="231" t="s">
        <v>5505</v>
      </c>
      <c r="IFK606" s="231" t="s">
        <v>5506</v>
      </c>
      <c r="IFL606" s="231">
        <v>79.989999999999995</v>
      </c>
      <c r="IFM606" s="231" t="s">
        <v>1290</v>
      </c>
      <c r="IFN606" s="231">
        <v>369</v>
      </c>
      <c r="IFO606" s="231" t="s">
        <v>2927</v>
      </c>
      <c r="IFP606" s="231" t="s">
        <v>1304</v>
      </c>
      <c r="IFQ606" s="231" t="s">
        <v>5504</v>
      </c>
      <c r="IFR606" s="231" t="s">
        <v>5505</v>
      </c>
      <c r="IFS606" s="231" t="s">
        <v>5506</v>
      </c>
      <c r="IFT606" s="231">
        <v>79.989999999999995</v>
      </c>
      <c r="IFU606" s="231" t="s">
        <v>1290</v>
      </c>
      <c r="IFV606" s="231">
        <v>369</v>
      </c>
      <c r="IFW606" s="231" t="s">
        <v>2927</v>
      </c>
      <c r="IFX606" s="231" t="s">
        <v>1304</v>
      </c>
      <c r="IFY606" s="231" t="s">
        <v>5504</v>
      </c>
      <c r="IFZ606" s="231" t="s">
        <v>5505</v>
      </c>
      <c r="IGA606" s="231" t="s">
        <v>5506</v>
      </c>
      <c r="IGB606" s="231">
        <v>79.989999999999995</v>
      </c>
      <c r="IGC606" s="231" t="s">
        <v>1290</v>
      </c>
      <c r="IGD606" s="231">
        <v>369</v>
      </c>
      <c r="IGE606" s="231" t="s">
        <v>2927</v>
      </c>
      <c r="IGF606" s="231" t="s">
        <v>1304</v>
      </c>
      <c r="IGG606" s="231" t="s">
        <v>5504</v>
      </c>
      <c r="IGH606" s="231" t="s">
        <v>5505</v>
      </c>
      <c r="IGI606" s="231" t="s">
        <v>5506</v>
      </c>
      <c r="IGJ606" s="231">
        <v>79.989999999999995</v>
      </c>
      <c r="IGK606" s="231" t="s">
        <v>1290</v>
      </c>
      <c r="IGL606" s="231">
        <v>369</v>
      </c>
      <c r="IGM606" s="231" t="s">
        <v>2927</v>
      </c>
      <c r="IGN606" s="231" t="s">
        <v>1304</v>
      </c>
      <c r="IGO606" s="231" t="s">
        <v>5504</v>
      </c>
      <c r="IGP606" s="231" t="s">
        <v>5505</v>
      </c>
      <c r="IGQ606" s="231" t="s">
        <v>5506</v>
      </c>
      <c r="IGR606" s="231">
        <v>79.989999999999995</v>
      </c>
      <c r="IGS606" s="231" t="s">
        <v>1290</v>
      </c>
      <c r="IGT606" s="231">
        <v>369</v>
      </c>
      <c r="IGU606" s="231" t="s">
        <v>2927</v>
      </c>
      <c r="IGV606" s="231" t="s">
        <v>1304</v>
      </c>
      <c r="IGW606" s="231" t="s">
        <v>5504</v>
      </c>
      <c r="IGX606" s="231" t="s">
        <v>5505</v>
      </c>
      <c r="IGY606" s="231" t="s">
        <v>5506</v>
      </c>
      <c r="IGZ606" s="231">
        <v>79.989999999999995</v>
      </c>
      <c r="IHA606" s="231" t="s">
        <v>1290</v>
      </c>
      <c r="IHB606" s="231">
        <v>369</v>
      </c>
      <c r="IHC606" s="231" t="s">
        <v>2927</v>
      </c>
      <c r="IHD606" s="231" t="s">
        <v>1304</v>
      </c>
      <c r="IHE606" s="231" t="s">
        <v>5504</v>
      </c>
      <c r="IHF606" s="231" t="s">
        <v>5505</v>
      </c>
      <c r="IHG606" s="231" t="s">
        <v>5506</v>
      </c>
      <c r="IHH606" s="231">
        <v>79.989999999999995</v>
      </c>
      <c r="IHI606" s="231" t="s">
        <v>1290</v>
      </c>
      <c r="IHJ606" s="231">
        <v>369</v>
      </c>
      <c r="IHK606" s="231" t="s">
        <v>2927</v>
      </c>
      <c r="IHL606" s="231" t="s">
        <v>1304</v>
      </c>
      <c r="IHM606" s="231" t="s">
        <v>5504</v>
      </c>
      <c r="IHN606" s="231" t="s">
        <v>5505</v>
      </c>
      <c r="IHO606" s="231" t="s">
        <v>5506</v>
      </c>
      <c r="IHP606" s="231">
        <v>79.989999999999995</v>
      </c>
      <c r="IHQ606" s="231" t="s">
        <v>1290</v>
      </c>
      <c r="IHR606" s="231">
        <v>369</v>
      </c>
      <c r="IHS606" s="231" t="s">
        <v>2927</v>
      </c>
      <c r="IHT606" s="231" t="s">
        <v>1304</v>
      </c>
      <c r="IHU606" s="231" t="s">
        <v>5504</v>
      </c>
      <c r="IHV606" s="231" t="s">
        <v>5505</v>
      </c>
      <c r="IHW606" s="231" t="s">
        <v>5506</v>
      </c>
      <c r="IHX606" s="231">
        <v>79.989999999999995</v>
      </c>
      <c r="IHY606" s="231" t="s">
        <v>1290</v>
      </c>
      <c r="IHZ606" s="231">
        <v>369</v>
      </c>
      <c r="IIA606" s="231" t="s">
        <v>2927</v>
      </c>
      <c r="IIB606" s="231" t="s">
        <v>1304</v>
      </c>
      <c r="IIC606" s="231" t="s">
        <v>5504</v>
      </c>
      <c r="IID606" s="231" t="s">
        <v>5505</v>
      </c>
      <c r="IIE606" s="231" t="s">
        <v>5506</v>
      </c>
      <c r="IIF606" s="231">
        <v>79.989999999999995</v>
      </c>
      <c r="IIG606" s="231" t="s">
        <v>1290</v>
      </c>
      <c r="IIH606" s="231">
        <v>369</v>
      </c>
      <c r="III606" s="231" t="s">
        <v>2927</v>
      </c>
      <c r="IIJ606" s="231" t="s">
        <v>1304</v>
      </c>
      <c r="IIK606" s="231" t="s">
        <v>5504</v>
      </c>
      <c r="IIL606" s="231" t="s">
        <v>5505</v>
      </c>
      <c r="IIM606" s="231" t="s">
        <v>5506</v>
      </c>
      <c r="IIN606" s="231">
        <v>79.989999999999995</v>
      </c>
      <c r="IIO606" s="231" t="s">
        <v>1290</v>
      </c>
      <c r="IIP606" s="231">
        <v>369</v>
      </c>
      <c r="IIQ606" s="231" t="s">
        <v>2927</v>
      </c>
      <c r="IIR606" s="231" t="s">
        <v>1304</v>
      </c>
      <c r="IIS606" s="231" t="s">
        <v>5504</v>
      </c>
      <c r="IIT606" s="231" t="s">
        <v>5505</v>
      </c>
      <c r="IIU606" s="231" t="s">
        <v>5506</v>
      </c>
      <c r="IIV606" s="231">
        <v>79.989999999999995</v>
      </c>
      <c r="IIW606" s="231" t="s">
        <v>1290</v>
      </c>
      <c r="IIX606" s="231">
        <v>369</v>
      </c>
      <c r="IIY606" s="231" t="s">
        <v>2927</v>
      </c>
      <c r="IIZ606" s="231" t="s">
        <v>1304</v>
      </c>
      <c r="IJA606" s="231" t="s">
        <v>5504</v>
      </c>
      <c r="IJB606" s="231" t="s">
        <v>5505</v>
      </c>
      <c r="IJC606" s="231" t="s">
        <v>5506</v>
      </c>
      <c r="IJD606" s="231">
        <v>79.989999999999995</v>
      </c>
      <c r="IJE606" s="231" t="s">
        <v>1290</v>
      </c>
      <c r="IJF606" s="231">
        <v>369</v>
      </c>
      <c r="IJG606" s="231" t="s">
        <v>2927</v>
      </c>
      <c r="IJH606" s="231" t="s">
        <v>1304</v>
      </c>
      <c r="IJI606" s="231" t="s">
        <v>5504</v>
      </c>
      <c r="IJJ606" s="231" t="s">
        <v>5505</v>
      </c>
      <c r="IJK606" s="231" t="s">
        <v>5506</v>
      </c>
      <c r="IJL606" s="231">
        <v>79.989999999999995</v>
      </c>
      <c r="IJM606" s="231" t="s">
        <v>1290</v>
      </c>
      <c r="IJN606" s="231">
        <v>369</v>
      </c>
      <c r="IJO606" s="231" t="s">
        <v>2927</v>
      </c>
      <c r="IJP606" s="231" t="s">
        <v>1304</v>
      </c>
      <c r="IJQ606" s="231" t="s">
        <v>5504</v>
      </c>
      <c r="IJR606" s="231" t="s">
        <v>5505</v>
      </c>
      <c r="IJS606" s="231" t="s">
        <v>5506</v>
      </c>
      <c r="IJT606" s="231">
        <v>79.989999999999995</v>
      </c>
      <c r="IJU606" s="231" t="s">
        <v>1290</v>
      </c>
      <c r="IJV606" s="231">
        <v>369</v>
      </c>
      <c r="IJW606" s="231" t="s">
        <v>2927</v>
      </c>
      <c r="IJX606" s="231" t="s">
        <v>1304</v>
      </c>
      <c r="IJY606" s="231" t="s">
        <v>5504</v>
      </c>
      <c r="IJZ606" s="231" t="s">
        <v>5505</v>
      </c>
      <c r="IKA606" s="231" t="s">
        <v>5506</v>
      </c>
      <c r="IKB606" s="231">
        <v>79.989999999999995</v>
      </c>
      <c r="IKC606" s="231" t="s">
        <v>1290</v>
      </c>
      <c r="IKD606" s="231">
        <v>369</v>
      </c>
      <c r="IKE606" s="231" t="s">
        <v>2927</v>
      </c>
      <c r="IKF606" s="231" t="s">
        <v>1304</v>
      </c>
      <c r="IKG606" s="231" t="s">
        <v>5504</v>
      </c>
      <c r="IKH606" s="231" t="s">
        <v>5505</v>
      </c>
      <c r="IKI606" s="231" t="s">
        <v>5506</v>
      </c>
      <c r="IKJ606" s="231">
        <v>79.989999999999995</v>
      </c>
      <c r="IKK606" s="231" t="s">
        <v>1290</v>
      </c>
      <c r="IKL606" s="231">
        <v>369</v>
      </c>
      <c r="IKM606" s="231" t="s">
        <v>2927</v>
      </c>
      <c r="IKN606" s="231" t="s">
        <v>1304</v>
      </c>
      <c r="IKO606" s="231" t="s">
        <v>5504</v>
      </c>
      <c r="IKP606" s="231" t="s">
        <v>5505</v>
      </c>
      <c r="IKQ606" s="231" t="s">
        <v>5506</v>
      </c>
      <c r="IKR606" s="231">
        <v>79.989999999999995</v>
      </c>
      <c r="IKS606" s="231" t="s">
        <v>1290</v>
      </c>
      <c r="IKT606" s="231">
        <v>369</v>
      </c>
      <c r="IKU606" s="231" t="s">
        <v>2927</v>
      </c>
      <c r="IKV606" s="231" t="s">
        <v>1304</v>
      </c>
      <c r="IKW606" s="231" t="s">
        <v>5504</v>
      </c>
      <c r="IKX606" s="231" t="s">
        <v>5505</v>
      </c>
      <c r="IKY606" s="231" t="s">
        <v>5506</v>
      </c>
      <c r="IKZ606" s="231">
        <v>79.989999999999995</v>
      </c>
      <c r="ILA606" s="231" t="s">
        <v>1290</v>
      </c>
      <c r="ILB606" s="231">
        <v>369</v>
      </c>
      <c r="ILC606" s="231" t="s">
        <v>2927</v>
      </c>
      <c r="ILD606" s="231" t="s">
        <v>1304</v>
      </c>
      <c r="ILE606" s="231" t="s">
        <v>5504</v>
      </c>
      <c r="ILF606" s="231" t="s">
        <v>5505</v>
      </c>
      <c r="ILG606" s="231" t="s">
        <v>5506</v>
      </c>
      <c r="ILH606" s="231">
        <v>79.989999999999995</v>
      </c>
      <c r="ILI606" s="231" t="s">
        <v>1290</v>
      </c>
      <c r="ILJ606" s="231">
        <v>369</v>
      </c>
      <c r="ILK606" s="231" t="s">
        <v>2927</v>
      </c>
      <c r="ILL606" s="231" t="s">
        <v>1304</v>
      </c>
      <c r="ILM606" s="231" t="s">
        <v>5504</v>
      </c>
      <c r="ILN606" s="231" t="s">
        <v>5505</v>
      </c>
      <c r="ILO606" s="231" t="s">
        <v>5506</v>
      </c>
      <c r="ILP606" s="231">
        <v>79.989999999999995</v>
      </c>
      <c r="ILQ606" s="231" t="s">
        <v>1290</v>
      </c>
      <c r="ILR606" s="231">
        <v>369</v>
      </c>
      <c r="ILS606" s="231" t="s">
        <v>2927</v>
      </c>
      <c r="ILT606" s="231" t="s">
        <v>1304</v>
      </c>
      <c r="ILU606" s="231" t="s">
        <v>5504</v>
      </c>
      <c r="ILV606" s="231" t="s">
        <v>5505</v>
      </c>
      <c r="ILW606" s="231" t="s">
        <v>5506</v>
      </c>
      <c r="ILX606" s="231">
        <v>79.989999999999995</v>
      </c>
      <c r="ILY606" s="231" t="s">
        <v>1290</v>
      </c>
      <c r="ILZ606" s="231">
        <v>369</v>
      </c>
      <c r="IMA606" s="231" t="s">
        <v>2927</v>
      </c>
      <c r="IMB606" s="231" t="s">
        <v>1304</v>
      </c>
      <c r="IMC606" s="231" t="s">
        <v>5504</v>
      </c>
      <c r="IMD606" s="231" t="s">
        <v>5505</v>
      </c>
      <c r="IME606" s="231" t="s">
        <v>5506</v>
      </c>
      <c r="IMF606" s="231">
        <v>79.989999999999995</v>
      </c>
      <c r="IMG606" s="231" t="s">
        <v>1290</v>
      </c>
      <c r="IMH606" s="231">
        <v>369</v>
      </c>
      <c r="IMI606" s="231" t="s">
        <v>2927</v>
      </c>
      <c r="IMJ606" s="231" t="s">
        <v>1304</v>
      </c>
      <c r="IMK606" s="231" t="s">
        <v>5504</v>
      </c>
      <c r="IML606" s="231" t="s">
        <v>5505</v>
      </c>
      <c r="IMM606" s="231" t="s">
        <v>5506</v>
      </c>
      <c r="IMN606" s="231">
        <v>79.989999999999995</v>
      </c>
      <c r="IMO606" s="231" t="s">
        <v>1290</v>
      </c>
      <c r="IMP606" s="231">
        <v>369</v>
      </c>
      <c r="IMQ606" s="231" t="s">
        <v>2927</v>
      </c>
      <c r="IMR606" s="231" t="s">
        <v>1304</v>
      </c>
      <c r="IMS606" s="231" t="s">
        <v>5504</v>
      </c>
      <c r="IMT606" s="231" t="s">
        <v>5505</v>
      </c>
      <c r="IMU606" s="231" t="s">
        <v>5506</v>
      </c>
      <c r="IMV606" s="231">
        <v>79.989999999999995</v>
      </c>
      <c r="IMW606" s="231" t="s">
        <v>1290</v>
      </c>
      <c r="IMX606" s="231">
        <v>369</v>
      </c>
      <c r="IMY606" s="231" t="s">
        <v>2927</v>
      </c>
      <c r="IMZ606" s="231" t="s">
        <v>1304</v>
      </c>
      <c r="INA606" s="231" t="s">
        <v>5504</v>
      </c>
      <c r="INB606" s="231" t="s">
        <v>5505</v>
      </c>
      <c r="INC606" s="231" t="s">
        <v>5506</v>
      </c>
      <c r="IND606" s="231">
        <v>79.989999999999995</v>
      </c>
      <c r="INE606" s="231" t="s">
        <v>1290</v>
      </c>
      <c r="INF606" s="231">
        <v>369</v>
      </c>
      <c r="ING606" s="231" t="s">
        <v>2927</v>
      </c>
      <c r="INH606" s="231" t="s">
        <v>1304</v>
      </c>
      <c r="INI606" s="231" t="s">
        <v>5504</v>
      </c>
      <c r="INJ606" s="231" t="s">
        <v>5505</v>
      </c>
      <c r="INK606" s="231" t="s">
        <v>5506</v>
      </c>
      <c r="INL606" s="231">
        <v>79.989999999999995</v>
      </c>
      <c r="INM606" s="231" t="s">
        <v>1290</v>
      </c>
      <c r="INN606" s="231">
        <v>369</v>
      </c>
      <c r="INO606" s="231" t="s">
        <v>2927</v>
      </c>
      <c r="INP606" s="231" t="s">
        <v>1304</v>
      </c>
      <c r="INQ606" s="231" t="s">
        <v>5504</v>
      </c>
      <c r="INR606" s="231" t="s">
        <v>5505</v>
      </c>
      <c r="INS606" s="231" t="s">
        <v>5506</v>
      </c>
      <c r="INT606" s="231">
        <v>79.989999999999995</v>
      </c>
      <c r="INU606" s="231" t="s">
        <v>1290</v>
      </c>
      <c r="INV606" s="231">
        <v>369</v>
      </c>
      <c r="INW606" s="231" t="s">
        <v>2927</v>
      </c>
      <c r="INX606" s="231" t="s">
        <v>1304</v>
      </c>
      <c r="INY606" s="231" t="s">
        <v>5504</v>
      </c>
      <c r="INZ606" s="231" t="s">
        <v>5505</v>
      </c>
      <c r="IOA606" s="231" t="s">
        <v>5506</v>
      </c>
      <c r="IOB606" s="231">
        <v>79.989999999999995</v>
      </c>
      <c r="IOC606" s="231" t="s">
        <v>1290</v>
      </c>
      <c r="IOD606" s="231">
        <v>369</v>
      </c>
      <c r="IOE606" s="231" t="s">
        <v>2927</v>
      </c>
      <c r="IOF606" s="231" t="s">
        <v>1304</v>
      </c>
      <c r="IOG606" s="231" t="s">
        <v>5504</v>
      </c>
      <c r="IOH606" s="231" t="s">
        <v>5505</v>
      </c>
      <c r="IOI606" s="231" t="s">
        <v>5506</v>
      </c>
      <c r="IOJ606" s="231">
        <v>79.989999999999995</v>
      </c>
      <c r="IOK606" s="231" t="s">
        <v>1290</v>
      </c>
      <c r="IOL606" s="231">
        <v>369</v>
      </c>
      <c r="IOM606" s="231" t="s">
        <v>2927</v>
      </c>
      <c r="ION606" s="231" t="s">
        <v>1304</v>
      </c>
      <c r="IOO606" s="231" t="s">
        <v>5504</v>
      </c>
      <c r="IOP606" s="231" t="s">
        <v>5505</v>
      </c>
      <c r="IOQ606" s="231" t="s">
        <v>5506</v>
      </c>
      <c r="IOR606" s="231">
        <v>79.989999999999995</v>
      </c>
      <c r="IOS606" s="231" t="s">
        <v>1290</v>
      </c>
      <c r="IOT606" s="231">
        <v>369</v>
      </c>
      <c r="IOU606" s="231" t="s">
        <v>2927</v>
      </c>
      <c r="IOV606" s="231" t="s">
        <v>1304</v>
      </c>
      <c r="IOW606" s="231" t="s">
        <v>5504</v>
      </c>
      <c r="IOX606" s="231" t="s">
        <v>5505</v>
      </c>
      <c r="IOY606" s="231" t="s">
        <v>5506</v>
      </c>
      <c r="IOZ606" s="231">
        <v>79.989999999999995</v>
      </c>
      <c r="IPA606" s="231" t="s">
        <v>1290</v>
      </c>
      <c r="IPB606" s="231">
        <v>369</v>
      </c>
      <c r="IPC606" s="231" t="s">
        <v>2927</v>
      </c>
      <c r="IPD606" s="231" t="s">
        <v>1304</v>
      </c>
      <c r="IPE606" s="231" t="s">
        <v>5504</v>
      </c>
      <c r="IPF606" s="231" t="s">
        <v>5505</v>
      </c>
      <c r="IPG606" s="231" t="s">
        <v>5506</v>
      </c>
      <c r="IPH606" s="231">
        <v>79.989999999999995</v>
      </c>
      <c r="IPI606" s="231" t="s">
        <v>1290</v>
      </c>
      <c r="IPJ606" s="231">
        <v>369</v>
      </c>
      <c r="IPK606" s="231" t="s">
        <v>2927</v>
      </c>
      <c r="IPL606" s="231" t="s">
        <v>1304</v>
      </c>
      <c r="IPM606" s="231" t="s">
        <v>5504</v>
      </c>
      <c r="IPN606" s="231" t="s">
        <v>5505</v>
      </c>
      <c r="IPO606" s="231" t="s">
        <v>5506</v>
      </c>
      <c r="IPP606" s="231">
        <v>79.989999999999995</v>
      </c>
      <c r="IPQ606" s="231" t="s">
        <v>1290</v>
      </c>
      <c r="IPR606" s="231">
        <v>369</v>
      </c>
      <c r="IPS606" s="231" t="s">
        <v>2927</v>
      </c>
      <c r="IPT606" s="231" t="s">
        <v>1304</v>
      </c>
      <c r="IPU606" s="231" t="s">
        <v>5504</v>
      </c>
      <c r="IPV606" s="231" t="s">
        <v>5505</v>
      </c>
      <c r="IPW606" s="231" t="s">
        <v>5506</v>
      </c>
      <c r="IPX606" s="231">
        <v>79.989999999999995</v>
      </c>
      <c r="IPY606" s="231" t="s">
        <v>1290</v>
      </c>
      <c r="IPZ606" s="231">
        <v>369</v>
      </c>
      <c r="IQA606" s="231" t="s">
        <v>2927</v>
      </c>
      <c r="IQB606" s="231" t="s">
        <v>1304</v>
      </c>
      <c r="IQC606" s="231" t="s">
        <v>5504</v>
      </c>
      <c r="IQD606" s="231" t="s">
        <v>5505</v>
      </c>
      <c r="IQE606" s="231" t="s">
        <v>5506</v>
      </c>
      <c r="IQF606" s="231">
        <v>79.989999999999995</v>
      </c>
      <c r="IQG606" s="231" t="s">
        <v>1290</v>
      </c>
      <c r="IQH606" s="231">
        <v>369</v>
      </c>
      <c r="IQI606" s="231" t="s">
        <v>2927</v>
      </c>
      <c r="IQJ606" s="231" t="s">
        <v>1304</v>
      </c>
      <c r="IQK606" s="231" t="s">
        <v>5504</v>
      </c>
      <c r="IQL606" s="231" t="s">
        <v>5505</v>
      </c>
      <c r="IQM606" s="231" t="s">
        <v>5506</v>
      </c>
      <c r="IQN606" s="231">
        <v>79.989999999999995</v>
      </c>
      <c r="IQO606" s="231" t="s">
        <v>1290</v>
      </c>
      <c r="IQP606" s="231">
        <v>369</v>
      </c>
      <c r="IQQ606" s="231" t="s">
        <v>2927</v>
      </c>
      <c r="IQR606" s="231" t="s">
        <v>1304</v>
      </c>
      <c r="IQS606" s="231" t="s">
        <v>5504</v>
      </c>
      <c r="IQT606" s="231" t="s">
        <v>5505</v>
      </c>
      <c r="IQU606" s="231" t="s">
        <v>5506</v>
      </c>
      <c r="IQV606" s="231">
        <v>79.989999999999995</v>
      </c>
      <c r="IQW606" s="231" t="s">
        <v>1290</v>
      </c>
      <c r="IQX606" s="231">
        <v>369</v>
      </c>
      <c r="IQY606" s="231" t="s">
        <v>2927</v>
      </c>
      <c r="IQZ606" s="231" t="s">
        <v>1304</v>
      </c>
      <c r="IRA606" s="231" t="s">
        <v>5504</v>
      </c>
      <c r="IRB606" s="231" t="s">
        <v>5505</v>
      </c>
      <c r="IRC606" s="231" t="s">
        <v>5506</v>
      </c>
      <c r="IRD606" s="231">
        <v>79.989999999999995</v>
      </c>
      <c r="IRE606" s="231" t="s">
        <v>1290</v>
      </c>
      <c r="IRF606" s="231">
        <v>369</v>
      </c>
      <c r="IRG606" s="231" t="s">
        <v>2927</v>
      </c>
      <c r="IRH606" s="231" t="s">
        <v>1304</v>
      </c>
      <c r="IRI606" s="231" t="s">
        <v>5504</v>
      </c>
      <c r="IRJ606" s="231" t="s">
        <v>5505</v>
      </c>
      <c r="IRK606" s="231" t="s">
        <v>5506</v>
      </c>
      <c r="IRL606" s="231">
        <v>79.989999999999995</v>
      </c>
      <c r="IRM606" s="231" t="s">
        <v>1290</v>
      </c>
      <c r="IRN606" s="231">
        <v>369</v>
      </c>
      <c r="IRO606" s="231" t="s">
        <v>2927</v>
      </c>
      <c r="IRP606" s="231" t="s">
        <v>1304</v>
      </c>
      <c r="IRQ606" s="231" t="s">
        <v>5504</v>
      </c>
      <c r="IRR606" s="231" t="s">
        <v>5505</v>
      </c>
      <c r="IRS606" s="231" t="s">
        <v>5506</v>
      </c>
      <c r="IRT606" s="231">
        <v>79.989999999999995</v>
      </c>
      <c r="IRU606" s="231" t="s">
        <v>1290</v>
      </c>
      <c r="IRV606" s="231">
        <v>369</v>
      </c>
      <c r="IRW606" s="231" t="s">
        <v>2927</v>
      </c>
      <c r="IRX606" s="231" t="s">
        <v>1304</v>
      </c>
      <c r="IRY606" s="231" t="s">
        <v>5504</v>
      </c>
      <c r="IRZ606" s="231" t="s">
        <v>5505</v>
      </c>
      <c r="ISA606" s="231" t="s">
        <v>5506</v>
      </c>
      <c r="ISB606" s="231">
        <v>79.989999999999995</v>
      </c>
      <c r="ISC606" s="231" t="s">
        <v>1290</v>
      </c>
      <c r="ISD606" s="231">
        <v>369</v>
      </c>
      <c r="ISE606" s="231" t="s">
        <v>2927</v>
      </c>
      <c r="ISF606" s="231" t="s">
        <v>1304</v>
      </c>
      <c r="ISG606" s="231" t="s">
        <v>5504</v>
      </c>
      <c r="ISH606" s="231" t="s">
        <v>5505</v>
      </c>
      <c r="ISI606" s="231" t="s">
        <v>5506</v>
      </c>
      <c r="ISJ606" s="231">
        <v>79.989999999999995</v>
      </c>
      <c r="ISK606" s="231" t="s">
        <v>1290</v>
      </c>
      <c r="ISL606" s="231">
        <v>369</v>
      </c>
      <c r="ISM606" s="231" t="s">
        <v>2927</v>
      </c>
      <c r="ISN606" s="231" t="s">
        <v>1304</v>
      </c>
      <c r="ISO606" s="231" t="s">
        <v>5504</v>
      </c>
      <c r="ISP606" s="231" t="s">
        <v>5505</v>
      </c>
      <c r="ISQ606" s="231" t="s">
        <v>5506</v>
      </c>
      <c r="ISR606" s="231">
        <v>79.989999999999995</v>
      </c>
      <c r="ISS606" s="231" t="s">
        <v>1290</v>
      </c>
      <c r="IST606" s="231">
        <v>369</v>
      </c>
      <c r="ISU606" s="231" t="s">
        <v>2927</v>
      </c>
      <c r="ISV606" s="231" t="s">
        <v>1304</v>
      </c>
      <c r="ISW606" s="231" t="s">
        <v>5504</v>
      </c>
      <c r="ISX606" s="231" t="s">
        <v>5505</v>
      </c>
      <c r="ISY606" s="231" t="s">
        <v>5506</v>
      </c>
      <c r="ISZ606" s="231">
        <v>79.989999999999995</v>
      </c>
      <c r="ITA606" s="231" t="s">
        <v>1290</v>
      </c>
      <c r="ITB606" s="231">
        <v>369</v>
      </c>
      <c r="ITC606" s="231" t="s">
        <v>2927</v>
      </c>
      <c r="ITD606" s="231" t="s">
        <v>1304</v>
      </c>
      <c r="ITE606" s="231" t="s">
        <v>5504</v>
      </c>
      <c r="ITF606" s="231" t="s">
        <v>5505</v>
      </c>
      <c r="ITG606" s="231" t="s">
        <v>5506</v>
      </c>
      <c r="ITH606" s="231">
        <v>79.989999999999995</v>
      </c>
      <c r="ITI606" s="231" t="s">
        <v>1290</v>
      </c>
      <c r="ITJ606" s="231">
        <v>369</v>
      </c>
      <c r="ITK606" s="231" t="s">
        <v>2927</v>
      </c>
      <c r="ITL606" s="231" t="s">
        <v>1304</v>
      </c>
      <c r="ITM606" s="231" t="s">
        <v>5504</v>
      </c>
      <c r="ITN606" s="231" t="s">
        <v>5505</v>
      </c>
      <c r="ITO606" s="231" t="s">
        <v>5506</v>
      </c>
      <c r="ITP606" s="231">
        <v>79.989999999999995</v>
      </c>
      <c r="ITQ606" s="231" t="s">
        <v>1290</v>
      </c>
      <c r="ITR606" s="231">
        <v>369</v>
      </c>
      <c r="ITS606" s="231" t="s">
        <v>2927</v>
      </c>
      <c r="ITT606" s="231" t="s">
        <v>1304</v>
      </c>
      <c r="ITU606" s="231" t="s">
        <v>5504</v>
      </c>
      <c r="ITV606" s="231" t="s">
        <v>5505</v>
      </c>
      <c r="ITW606" s="231" t="s">
        <v>5506</v>
      </c>
      <c r="ITX606" s="231">
        <v>79.989999999999995</v>
      </c>
      <c r="ITY606" s="231" t="s">
        <v>1290</v>
      </c>
      <c r="ITZ606" s="231">
        <v>369</v>
      </c>
      <c r="IUA606" s="231" t="s">
        <v>2927</v>
      </c>
      <c r="IUB606" s="231" t="s">
        <v>1304</v>
      </c>
      <c r="IUC606" s="231" t="s">
        <v>5504</v>
      </c>
      <c r="IUD606" s="231" t="s">
        <v>5505</v>
      </c>
      <c r="IUE606" s="231" t="s">
        <v>5506</v>
      </c>
      <c r="IUF606" s="231">
        <v>79.989999999999995</v>
      </c>
      <c r="IUG606" s="231" t="s">
        <v>1290</v>
      </c>
      <c r="IUH606" s="231">
        <v>369</v>
      </c>
      <c r="IUI606" s="231" t="s">
        <v>2927</v>
      </c>
      <c r="IUJ606" s="231" t="s">
        <v>1304</v>
      </c>
      <c r="IUK606" s="231" t="s">
        <v>5504</v>
      </c>
      <c r="IUL606" s="231" t="s">
        <v>5505</v>
      </c>
      <c r="IUM606" s="231" t="s">
        <v>5506</v>
      </c>
      <c r="IUN606" s="231">
        <v>79.989999999999995</v>
      </c>
      <c r="IUO606" s="231" t="s">
        <v>1290</v>
      </c>
      <c r="IUP606" s="231">
        <v>369</v>
      </c>
      <c r="IUQ606" s="231" t="s">
        <v>2927</v>
      </c>
      <c r="IUR606" s="231" t="s">
        <v>1304</v>
      </c>
      <c r="IUS606" s="231" t="s">
        <v>5504</v>
      </c>
      <c r="IUT606" s="231" t="s">
        <v>5505</v>
      </c>
      <c r="IUU606" s="231" t="s">
        <v>5506</v>
      </c>
      <c r="IUV606" s="231">
        <v>79.989999999999995</v>
      </c>
      <c r="IUW606" s="231" t="s">
        <v>1290</v>
      </c>
      <c r="IUX606" s="231">
        <v>369</v>
      </c>
      <c r="IUY606" s="231" t="s">
        <v>2927</v>
      </c>
      <c r="IUZ606" s="231" t="s">
        <v>1304</v>
      </c>
      <c r="IVA606" s="231" t="s">
        <v>5504</v>
      </c>
      <c r="IVB606" s="231" t="s">
        <v>5505</v>
      </c>
      <c r="IVC606" s="231" t="s">
        <v>5506</v>
      </c>
      <c r="IVD606" s="231">
        <v>79.989999999999995</v>
      </c>
      <c r="IVE606" s="231" t="s">
        <v>1290</v>
      </c>
      <c r="IVF606" s="231">
        <v>369</v>
      </c>
      <c r="IVG606" s="231" t="s">
        <v>2927</v>
      </c>
      <c r="IVH606" s="231" t="s">
        <v>1304</v>
      </c>
      <c r="IVI606" s="231" t="s">
        <v>5504</v>
      </c>
      <c r="IVJ606" s="231" t="s">
        <v>5505</v>
      </c>
      <c r="IVK606" s="231" t="s">
        <v>5506</v>
      </c>
      <c r="IVL606" s="231">
        <v>79.989999999999995</v>
      </c>
      <c r="IVM606" s="231" t="s">
        <v>1290</v>
      </c>
      <c r="IVN606" s="231">
        <v>369</v>
      </c>
      <c r="IVO606" s="231" t="s">
        <v>2927</v>
      </c>
      <c r="IVP606" s="231" t="s">
        <v>1304</v>
      </c>
      <c r="IVQ606" s="231" t="s">
        <v>5504</v>
      </c>
      <c r="IVR606" s="231" t="s">
        <v>5505</v>
      </c>
      <c r="IVS606" s="231" t="s">
        <v>5506</v>
      </c>
      <c r="IVT606" s="231">
        <v>79.989999999999995</v>
      </c>
      <c r="IVU606" s="231" t="s">
        <v>1290</v>
      </c>
      <c r="IVV606" s="231">
        <v>369</v>
      </c>
      <c r="IVW606" s="231" t="s">
        <v>2927</v>
      </c>
      <c r="IVX606" s="231" t="s">
        <v>1304</v>
      </c>
      <c r="IVY606" s="231" t="s">
        <v>5504</v>
      </c>
      <c r="IVZ606" s="231" t="s">
        <v>5505</v>
      </c>
      <c r="IWA606" s="231" t="s">
        <v>5506</v>
      </c>
      <c r="IWB606" s="231">
        <v>79.989999999999995</v>
      </c>
      <c r="IWC606" s="231" t="s">
        <v>1290</v>
      </c>
      <c r="IWD606" s="231">
        <v>369</v>
      </c>
      <c r="IWE606" s="231" t="s">
        <v>2927</v>
      </c>
      <c r="IWF606" s="231" t="s">
        <v>1304</v>
      </c>
      <c r="IWG606" s="231" t="s">
        <v>5504</v>
      </c>
      <c r="IWH606" s="231" t="s">
        <v>5505</v>
      </c>
      <c r="IWI606" s="231" t="s">
        <v>5506</v>
      </c>
      <c r="IWJ606" s="231">
        <v>79.989999999999995</v>
      </c>
      <c r="IWK606" s="231" t="s">
        <v>1290</v>
      </c>
      <c r="IWL606" s="231">
        <v>369</v>
      </c>
      <c r="IWM606" s="231" t="s">
        <v>2927</v>
      </c>
      <c r="IWN606" s="231" t="s">
        <v>1304</v>
      </c>
      <c r="IWO606" s="231" t="s">
        <v>5504</v>
      </c>
      <c r="IWP606" s="231" t="s">
        <v>5505</v>
      </c>
      <c r="IWQ606" s="231" t="s">
        <v>5506</v>
      </c>
      <c r="IWR606" s="231">
        <v>79.989999999999995</v>
      </c>
      <c r="IWS606" s="231" t="s">
        <v>1290</v>
      </c>
      <c r="IWT606" s="231">
        <v>369</v>
      </c>
      <c r="IWU606" s="231" t="s">
        <v>2927</v>
      </c>
      <c r="IWV606" s="231" t="s">
        <v>1304</v>
      </c>
      <c r="IWW606" s="231" t="s">
        <v>5504</v>
      </c>
      <c r="IWX606" s="231" t="s">
        <v>5505</v>
      </c>
      <c r="IWY606" s="231" t="s">
        <v>5506</v>
      </c>
      <c r="IWZ606" s="231">
        <v>79.989999999999995</v>
      </c>
      <c r="IXA606" s="231" t="s">
        <v>1290</v>
      </c>
      <c r="IXB606" s="231">
        <v>369</v>
      </c>
      <c r="IXC606" s="231" t="s">
        <v>2927</v>
      </c>
      <c r="IXD606" s="231" t="s">
        <v>1304</v>
      </c>
      <c r="IXE606" s="231" t="s">
        <v>5504</v>
      </c>
      <c r="IXF606" s="231" t="s">
        <v>5505</v>
      </c>
      <c r="IXG606" s="231" t="s">
        <v>5506</v>
      </c>
      <c r="IXH606" s="231">
        <v>79.989999999999995</v>
      </c>
      <c r="IXI606" s="231" t="s">
        <v>1290</v>
      </c>
      <c r="IXJ606" s="231">
        <v>369</v>
      </c>
      <c r="IXK606" s="231" t="s">
        <v>2927</v>
      </c>
      <c r="IXL606" s="231" t="s">
        <v>1304</v>
      </c>
      <c r="IXM606" s="231" t="s">
        <v>5504</v>
      </c>
      <c r="IXN606" s="231" t="s">
        <v>5505</v>
      </c>
      <c r="IXO606" s="231" t="s">
        <v>5506</v>
      </c>
      <c r="IXP606" s="231">
        <v>79.989999999999995</v>
      </c>
      <c r="IXQ606" s="231" t="s">
        <v>1290</v>
      </c>
      <c r="IXR606" s="231">
        <v>369</v>
      </c>
      <c r="IXS606" s="231" t="s">
        <v>2927</v>
      </c>
      <c r="IXT606" s="231" t="s">
        <v>1304</v>
      </c>
      <c r="IXU606" s="231" t="s">
        <v>5504</v>
      </c>
      <c r="IXV606" s="231" t="s">
        <v>5505</v>
      </c>
      <c r="IXW606" s="231" t="s">
        <v>5506</v>
      </c>
      <c r="IXX606" s="231">
        <v>79.989999999999995</v>
      </c>
      <c r="IXY606" s="231" t="s">
        <v>1290</v>
      </c>
      <c r="IXZ606" s="231">
        <v>369</v>
      </c>
      <c r="IYA606" s="231" t="s">
        <v>2927</v>
      </c>
      <c r="IYB606" s="231" t="s">
        <v>1304</v>
      </c>
      <c r="IYC606" s="231" t="s">
        <v>5504</v>
      </c>
      <c r="IYD606" s="231" t="s">
        <v>5505</v>
      </c>
      <c r="IYE606" s="231" t="s">
        <v>5506</v>
      </c>
      <c r="IYF606" s="231">
        <v>79.989999999999995</v>
      </c>
      <c r="IYG606" s="231" t="s">
        <v>1290</v>
      </c>
      <c r="IYH606" s="231">
        <v>369</v>
      </c>
      <c r="IYI606" s="231" t="s">
        <v>2927</v>
      </c>
      <c r="IYJ606" s="231" t="s">
        <v>1304</v>
      </c>
      <c r="IYK606" s="231" t="s">
        <v>5504</v>
      </c>
      <c r="IYL606" s="231" t="s">
        <v>5505</v>
      </c>
      <c r="IYM606" s="231" t="s">
        <v>5506</v>
      </c>
      <c r="IYN606" s="231">
        <v>79.989999999999995</v>
      </c>
      <c r="IYO606" s="231" t="s">
        <v>1290</v>
      </c>
      <c r="IYP606" s="231">
        <v>369</v>
      </c>
      <c r="IYQ606" s="231" t="s">
        <v>2927</v>
      </c>
      <c r="IYR606" s="231" t="s">
        <v>1304</v>
      </c>
      <c r="IYS606" s="231" t="s">
        <v>5504</v>
      </c>
      <c r="IYT606" s="231" t="s">
        <v>5505</v>
      </c>
      <c r="IYU606" s="231" t="s">
        <v>5506</v>
      </c>
      <c r="IYV606" s="231">
        <v>79.989999999999995</v>
      </c>
      <c r="IYW606" s="231" t="s">
        <v>1290</v>
      </c>
      <c r="IYX606" s="231">
        <v>369</v>
      </c>
      <c r="IYY606" s="231" t="s">
        <v>2927</v>
      </c>
      <c r="IYZ606" s="231" t="s">
        <v>1304</v>
      </c>
      <c r="IZA606" s="231" t="s">
        <v>5504</v>
      </c>
      <c r="IZB606" s="231" t="s">
        <v>5505</v>
      </c>
      <c r="IZC606" s="231" t="s">
        <v>5506</v>
      </c>
      <c r="IZD606" s="231">
        <v>79.989999999999995</v>
      </c>
      <c r="IZE606" s="231" t="s">
        <v>1290</v>
      </c>
      <c r="IZF606" s="231">
        <v>369</v>
      </c>
      <c r="IZG606" s="231" t="s">
        <v>2927</v>
      </c>
      <c r="IZH606" s="231" t="s">
        <v>1304</v>
      </c>
      <c r="IZI606" s="231" t="s">
        <v>5504</v>
      </c>
      <c r="IZJ606" s="231" t="s">
        <v>5505</v>
      </c>
      <c r="IZK606" s="231" t="s">
        <v>5506</v>
      </c>
      <c r="IZL606" s="231">
        <v>79.989999999999995</v>
      </c>
      <c r="IZM606" s="231" t="s">
        <v>1290</v>
      </c>
      <c r="IZN606" s="231">
        <v>369</v>
      </c>
      <c r="IZO606" s="231" t="s">
        <v>2927</v>
      </c>
      <c r="IZP606" s="231" t="s">
        <v>1304</v>
      </c>
      <c r="IZQ606" s="231" t="s">
        <v>5504</v>
      </c>
      <c r="IZR606" s="231" t="s">
        <v>5505</v>
      </c>
      <c r="IZS606" s="231" t="s">
        <v>5506</v>
      </c>
      <c r="IZT606" s="231">
        <v>79.989999999999995</v>
      </c>
      <c r="IZU606" s="231" t="s">
        <v>1290</v>
      </c>
      <c r="IZV606" s="231">
        <v>369</v>
      </c>
      <c r="IZW606" s="231" t="s">
        <v>2927</v>
      </c>
      <c r="IZX606" s="231" t="s">
        <v>1304</v>
      </c>
      <c r="IZY606" s="231" t="s">
        <v>5504</v>
      </c>
      <c r="IZZ606" s="231" t="s">
        <v>5505</v>
      </c>
      <c r="JAA606" s="231" t="s">
        <v>5506</v>
      </c>
      <c r="JAB606" s="231">
        <v>79.989999999999995</v>
      </c>
      <c r="JAC606" s="231" t="s">
        <v>1290</v>
      </c>
      <c r="JAD606" s="231">
        <v>369</v>
      </c>
      <c r="JAE606" s="231" t="s">
        <v>2927</v>
      </c>
      <c r="JAF606" s="231" t="s">
        <v>1304</v>
      </c>
      <c r="JAG606" s="231" t="s">
        <v>5504</v>
      </c>
      <c r="JAH606" s="231" t="s">
        <v>5505</v>
      </c>
      <c r="JAI606" s="231" t="s">
        <v>5506</v>
      </c>
      <c r="JAJ606" s="231">
        <v>79.989999999999995</v>
      </c>
      <c r="JAK606" s="231" t="s">
        <v>1290</v>
      </c>
      <c r="JAL606" s="231">
        <v>369</v>
      </c>
      <c r="JAM606" s="231" t="s">
        <v>2927</v>
      </c>
      <c r="JAN606" s="231" t="s">
        <v>1304</v>
      </c>
      <c r="JAO606" s="231" t="s">
        <v>5504</v>
      </c>
      <c r="JAP606" s="231" t="s">
        <v>5505</v>
      </c>
      <c r="JAQ606" s="231" t="s">
        <v>5506</v>
      </c>
      <c r="JAR606" s="231">
        <v>79.989999999999995</v>
      </c>
      <c r="JAS606" s="231" t="s">
        <v>1290</v>
      </c>
      <c r="JAT606" s="231">
        <v>369</v>
      </c>
      <c r="JAU606" s="231" t="s">
        <v>2927</v>
      </c>
      <c r="JAV606" s="231" t="s">
        <v>1304</v>
      </c>
      <c r="JAW606" s="231" t="s">
        <v>5504</v>
      </c>
      <c r="JAX606" s="231" t="s">
        <v>5505</v>
      </c>
      <c r="JAY606" s="231" t="s">
        <v>5506</v>
      </c>
      <c r="JAZ606" s="231">
        <v>79.989999999999995</v>
      </c>
      <c r="JBA606" s="231" t="s">
        <v>1290</v>
      </c>
      <c r="JBB606" s="231">
        <v>369</v>
      </c>
      <c r="JBC606" s="231" t="s">
        <v>2927</v>
      </c>
      <c r="JBD606" s="231" t="s">
        <v>1304</v>
      </c>
      <c r="JBE606" s="231" t="s">
        <v>5504</v>
      </c>
      <c r="JBF606" s="231" t="s">
        <v>5505</v>
      </c>
      <c r="JBG606" s="231" t="s">
        <v>5506</v>
      </c>
      <c r="JBH606" s="231">
        <v>79.989999999999995</v>
      </c>
      <c r="JBI606" s="231" t="s">
        <v>1290</v>
      </c>
      <c r="JBJ606" s="231">
        <v>369</v>
      </c>
      <c r="JBK606" s="231" t="s">
        <v>2927</v>
      </c>
      <c r="JBL606" s="231" t="s">
        <v>1304</v>
      </c>
      <c r="JBM606" s="231" t="s">
        <v>5504</v>
      </c>
      <c r="JBN606" s="231" t="s">
        <v>5505</v>
      </c>
      <c r="JBO606" s="231" t="s">
        <v>5506</v>
      </c>
      <c r="JBP606" s="231">
        <v>79.989999999999995</v>
      </c>
      <c r="JBQ606" s="231" t="s">
        <v>1290</v>
      </c>
      <c r="JBR606" s="231">
        <v>369</v>
      </c>
      <c r="JBS606" s="231" t="s">
        <v>2927</v>
      </c>
      <c r="JBT606" s="231" t="s">
        <v>1304</v>
      </c>
      <c r="JBU606" s="231" t="s">
        <v>5504</v>
      </c>
      <c r="JBV606" s="231" t="s">
        <v>5505</v>
      </c>
      <c r="JBW606" s="231" t="s">
        <v>5506</v>
      </c>
      <c r="JBX606" s="231">
        <v>79.989999999999995</v>
      </c>
      <c r="JBY606" s="231" t="s">
        <v>1290</v>
      </c>
      <c r="JBZ606" s="231">
        <v>369</v>
      </c>
      <c r="JCA606" s="231" t="s">
        <v>2927</v>
      </c>
      <c r="JCB606" s="231" t="s">
        <v>1304</v>
      </c>
      <c r="JCC606" s="231" t="s">
        <v>5504</v>
      </c>
      <c r="JCD606" s="231" t="s">
        <v>5505</v>
      </c>
      <c r="JCE606" s="231" t="s">
        <v>5506</v>
      </c>
      <c r="JCF606" s="231">
        <v>79.989999999999995</v>
      </c>
      <c r="JCG606" s="231" t="s">
        <v>1290</v>
      </c>
      <c r="JCH606" s="231">
        <v>369</v>
      </c>
      <c r="JCI606" s="231" t="s">
        <v>2927</v>
      </c>
      <c r="JCJ606" s="231" t="s">
        <v>1304</v>
      </c>
      <c r="JCK606" s="231" t="s">
        <v>5504</v>
      </c>
      <c r="JCL606" s="231" t="s">
        <v>5505</v>
      </c>
      <c r="JCM606" s="231" t="s">
        <v>5506</v>
      </c>
      <c r="JCN606" s="231">
        <v>79.989999999999995</v>
      </c>
      <c r="JCO606" s="231" t="s">
        <v>1290</v>
      </c>
      <c r="JCP606" s="231">
        <v>369</v>
      </c>
      <c r="JCQ606" s="231" t="s">
        <v>2927</v>
      </c>
      <c r="JCR606" s="231" t="s">
        <v>1304</v>
      </c>
      <c r="JCS606" s="231" t="s">
        <v>5504</v>
      </c>
      <c r="JCT606" s="231" t="s">
        <v>5505</v>
      </c>
      <c r="JCU606" s="231" t="s">
        <v>5506</v>
      </c>
      <c r="JCV606" s="231">
        <v>79.989999999999995</v>
      </c>
      <c r="JCW606" s="231" t="s">
        <v>1290</v>
      </c>
      <c r="JCX606" s="231">
        <v>369</v>
      </c>
      <c r="JCY606" s="231" t="s">
        <v>2927</v>
      </c>
      <c r="JCZ606" s="231" t="s">
        <v>1304</v>
      </c>
      <c r="JDA606" s="231" t="s">
        <v>5504</v>
      </c>
      <c r="JDB606" s="231" t="s">
        <v>5505</v>
      </c>
      <c r="JDC606" s="231" t="s">
        <v>5506</v>
      </c>
      <c r="JDD606" s="231">
        <v>79.989999999999995</v>
      </c>
      <c r="JDE606" s="231" t="s">
        <v>1290</v>
      </c>
      <c r="JDF606" s="231">
        <v>369</v>
      </c>
      <c r="JDG606" s="231" t="s">
        <v>2927</v>
      </c>
      <c r="JDH606" s="231" t="s">
        <v>1304</v>
      </c>
      <c r="JDI606" s="231" t="s">
        <v>5504</v>
      </c>
      <c r="JDJ606" s="231" t="s">
        <v>5505</v>
      </c>
      <c r="JDK606" s="231" t="s">
        <v>5506</v>
      </c>
      <c r="JDL606" s="231">
        <v>79.989999999999995</v>
      </c>
      <c r="JDM606" s="231" t="s">
        <v>1290</v>
      </c>
      <c r="JDN606" s="231">
        <v>369</v>
      </c>
      <c r="JDO606" s="231" t="s">
        <v>2927</v>
      </c>
      <c r="JDP606" s="231" t="s">
        <v>1304</v>
      </c>
      <c r="JDQ606" s="231" t="s">
        <v>5504</v>
      </c>
      <c r="JDR606" s="231" t="s">
        <v>5505</v>
      </c>
      <c r="JDS606" s="231" t="s">
        <v>5506</v>
      </c>
      <c r="JDT606" s="231">
        <v>79.989999999999995</v>
      </c>
      <c r="JDU606" s="231" t="s">
        <v>1290</v>
      </c>
      <c r="JDV606" s="231">
        <v>369</v>
      </c>
      <c r="JDW606" s="231" t="s">
        <v>2927</v>
      </c>
      <c r="JDX606" s="231" t="s">
        <v>1304</v>
      </c>
      <c r="JDY606" s="231" t="s">
        <v>5504</v>
      </c>
      <c r="JDZ606" s="231" t="s">
        <v>5505</v>
      </c>
      <c r="JEA606" s="231" t="s">
        <v>5506</v>
      </c>
      <c r="JEB606" s="231">
        <v>79.989999999999995</v>
      </c>
      <c r="JEC606" s="231" t="s">
        <v>1290</v>
      </c>
      <c r="JED606" s="231">
        <v>369</v>
      </c>
      <c r="JEE606" s="231" t="s">
        <v>2927</v>
      </c>
      <c r="JEF606" s="231" t="s">
        <v>1304</v>
      </c>
      <c r="JEG606" s="231" t="s">
        <v>5504</v>
      </c>
      <c r="JEH606" s="231" t="s">
        <v>5505</v>
      </c>
      <c r="JEI606" s="231" t="s">
        <v>5506</v>
      </c>
      <c r="JEJ606" s="231">
        <v>79.989999999999995</v>
      </c>
      <c r="JEK606" s="231" t="s">
        <v>1290</v>
      </c>
      <c r="JEL606" s="231">
        <v>369</v>
      </c>
      <c r="JEM606" s="231" t="s">
        <v>2927</v>
      </c>
      <c r="JEN606" s="231" t="s">
        <v>1304</v>
      </c>
      <c r="JEO606" s="231" t="s">
        <v>5504</v>
      </c>
      <c r="JEP606" s="231" t="s">
        <v>5505</v>
      </c>
      <c r="JEQ606" s="231" t="s">
        <v>5506</v>
      </c>
      <c r="JER606" s="231">
        <v>79.989999999999995</v>
      </c>
      <c r="JES606" s="231" t="s">
        <v>1290</v>
      </c>
      <c r="JET606" s="231">
        <v>369</v>
      </c>
      <c r="JEU606" s="231" t="s">
        <v>2927</v>
      </c>
      <c r="JEV606" s="231" t="s">
        <v>1304</v>
      </c>
      <c r="JEW606" s="231" t="s">
        <v>5504</v>
      </c>
      <c r="JEX606" s="231" t="s">
        <v>5505</v>
      </c>
      <c r="JEY606" s="231" t="s">
        <v>5506</v>
      </c>
      <c r="JEZ606" s="231">
        <v>79.989999999999995</v>
      </c>
      <c r="JFA606" s="231" t="s">
        <v>1290</v>
      </c>
      <c r="JFB606" s="231">
        <v>369</v>
      </c>
      <c r="JFC606" s="231" t="s">
        <v>2927</v>
      </c>
      <c r="JFD606" s="231" t="s">
        <v>1304</v>
      </c>
      <c r="JFE606" s="231" t="s">
        <v>5504</v>
      </c>
      <c r="JFF606" s="231" t="s">
        <v>5505</v>
      </c>
      <c r="JFG606" s="231" t="s">
        <v>5506</v>
      </c>
      <c r="JFH606" s="231">
        <v>79.989999999999995</v>
      </c>
      <c r="JFI606" s="231" t="s">
        <v>1290</v>
      </c>
      <c r="JFJ606" s="231">
        <v>369</v>
      </c>
      <c r="JFK606" s="231" t="s">
        <v>2927</v>
      </c>
      <c r="JFL606" s="231" t="s">
        <v>1304</v>
      </c>
      <c r="JFM606" s="231" t="s">
        <v>5504</v>
      </c>
      <c r="JFN606" s="231" t="s">
        <v>5505</v>
      </c>
      <c r="JFO606" s="231" t="s">
        <v>5506</v>
      </c>
      <c r="JFP606" s="231">
        <v>79.989999999999995</v>
      </c>
      <c r="JFQ606" s="231" t="s">
        <v>1290</v>
      </c>
      <c r="JFR606" s="231">
        <v>369</v>
      </c>
      <c r="JFS606" s="231" t="s">
        <v>2927</v>
      </c>
      <c r="JFT606" s="231" t="s">
        <v>1304</v>
      </c>
      <c r="JFU606" s="231" t="s">
        <v>5504</v>
      </c>
      <c r="JFV606" s="231" t="s">
        <v>5505</v>
      </c>
      <c r="JFW606" s="231" t="s">
        <v>5506</v>
      </c>
      <c r="JFX606" s="231">
        <v>79.989999999999995</v>
      </c>
      <c r="JFY606" s="231" t="s">
        <v>1290</v>
      </c>
      <c r="JFZ606" s="231">
        <v>369</v>
      </c>
      <c r="JGA606" s="231" t="s">
        <v>2927</v>
      </c>
      <c r="JGB606" s="231" t="s">
        <v>1304</v>
      </c>
      <c r="JGC606" s="231" t="s">
        <v>5504</v>
      </c>
      <c r="JGD606" s="231" t="s">
        <v>5505</v>
      </c>
      <c r="JGE606" s="231" t="s">
        <v>5506</v>
      </c>
      <c r="JGF606" s="231">
        <v>79.989999999999995</v>
      </c>
      <c r="JGG606" s="231" t="s">
        <v>1290</v>
      </c>
      <c r="JGH606" s="231">
        <v>369</v>
      </c>
      <c r="JGI606" s="231" t="s">
        <v>2927</v>
      </c>
      <c r="JGJ606" s="231" t="s">
        <v>1304</v>
      </c>
      <c r="JGK606" s="231" t="s">
        <v>5504</v>
      </c>
      <c r="JGL606" s="231" t="s">
        <v>5505</v>
      </c>
      <c r="JGM606" s="231" t="s">
        <v>5506</v>
      </c>
      <c r="JGN606" s="231">
        <v>79.989999999999995</v>
      </c>
      <c r="JGO606" s="231" t="s">
        <v>1290</v>
      </c>
      <c r="JGP606" s="231">
        <v>369</v>
      </c>
      <c r="JGQ606" s="231" t="s">
        <v>2927</v>
      </c>
      <c r="JGR606" s="231" t="s">
        <v>1304</v>
      </c>
      <c r="JGS606" s="231" t="s">
        <v>5504</v>
      </c>
      <c r="JGT606" s="231" t="s">
        <v>5505</v>
      </c>
      <c r="JGU606" s="231" t="s">
        <v>5506</v>
      </c>
      <c r="JGV606" s="231">
        <v>79.989999999999995</v>
      </c>
      <c r="JGW606" s="231" t="s">
        <v>1290</v>
      </c>
      <c r="JGX606" s="231">
        <v>369</v>
      </c>
      <c r="JGY606" s="231" t="s">
        <v>2927</v>
      </c>
      <c r="JGZ606" s="231" t="s">
        <v>1304</v>
      </c>
      <c r="JHA606" s="231" t="s">
        <v>5504</v>
      </c>
      <c r="JHB606" s="231" t="s">
        <v>5505</v>
      </c>
      <c r="JHC606" s="231" t="s">
        <v>5506</v>
      </c>
      <c r="JHD606" s="231">
        <v>79.989999999999995</v>
      </c>
      <c r="JHE606" s="231" t="s">
        <v>1290</v>
      </c>
      <c r="JHF606" s="231">
        <v>369</v>
      </c>
      <c r="JHG606" s="231" t="s">
        <v>2927</v>
      </c>
      <c r="JHH606" s="231" t="s">
        <v>1304</v>
      </c>
      <c r="JHI606" s="231" t="s">
        <v>5504</v>
      </c>
      <c r="JHJ606" s="231" t="s">
        <v>5505</v>
      </c>
      <c r="JHK606" s="231" t="s">
        <v>5506</v>
      </c>
      <c r="JHL606" s="231">
        <v>79.989999999999995</v>
      </c>
      <c r="JHM606" s="231" t="s">
        <v>1290</v>
      </c>
      <c r="JHN606" s="231">
        <v>369</v>
      </c>
      <c r="JHO606" s="231" t="s">
        <v>2927</v>
      </c>
      <c r="JHP606" s="231" t="s">
        <v>1304</v>
      </c>
      <c r="JHQ606" s="231" t="s">
        <v>5504</v>
      </c>
      <c r="JHR606" s="231" t="s">
        <v>5505</v>
      </c>
      <c r="JHS606" s="231" t="s">
        <v>5506</v>
      </c>
      <c r="JHT606" s="231">
        <v>79.989999999999995</v>
      </c>
      <c r="JHU606" s="231" t="s">
        <v>1290</v>
      </c>
      <c r="JHV606" s="231">
        <v>369</v>
      </c>
      <c r="JHW606" s="231" t="s">
        <v>2927</v>
      </c>
      <c r="JHX606" s="231" t="s">
        <v>1304</v>
      </c>
      <c r="JHY606" s="231" t="s">
        <v>5504</v>
      </c>
      <c r="JHZ606" s="231" t="s">
        <v>5505</v>
      </c>
      <c r="JIA606" s="231" t="s">
        <v>5506</v>
      </c>
      <c r="JIB606" s="231">
        <v>79.989999999999995</v>
      </c>
      <c r="JIC606" s="231" t="s">
        <v>1290</v>
      </c>
      <c r="JID606" s="231">
        <v>369</v>
      </c>
      <c r="JIE606" s="231" t="s">
        <v>2927</v>
      </c>
      <c r="JIF606" s="231" t="s">
        <v>1304</v>
      </c>
      <c r="JIG606" s="231" t="s">
        <v>5504</v>
      </c>
      <c r="JIH606" s="231" t="s">
        <v>5505</v>
      </c>
      <c r="JII606" s="231" t="s">
        <v>5506</v>
      </c>
      <c r="JIJ606" s="231">
        <v>79.989999999999995</v>
      </c>
      <c r="JIK606" s="231" t="s">
        <v>1290</v>
      </c>
      <c r="JIL606" s="231">
        <v>369</v>
      </c>
      <c r="JIM606" s="231" t="s">
        <v>2927</v>
      </c>
      <c r="JIN606" s="231" t="s">
        <v>1304</v>
      </c>
      <c r="JIO606" s="231" t="s">
        <v>5504</v>
      </c>
      <c r="JIP606" s="231" t="s">
        <v>5505</v>
      </c>
      <c r="JIQ606" s="231" t="s">
        <v>5506</v>
      </c>
      <c r="JIR606" s="231">
        <v>79.989999999999995</v>
      </c>
      <c r="JIS606" s="231" t="s">
        <v>1290</v>
      </c>
      <c r="JIT606" s="231">
        <v>369</v>
      </c>
      <c r="JIU606" s="231" t="s">
        <v>2927</v>
      </c>
      <c r="JIV606" s="231" t="s">
        <v>1304</v>
      </c>
      <c r="JIW606" s="231" t="s">
        <v>5504</v>
      </c>
      <c r="JIX606" s="231" t="s">
        <v>5505</v>
      </c>
      <c r="JIY606" s="231" t="s">
        <v>5506</v>
      </c>
      <c r="JIZ606" s="231">
        <v>79.989999999999995</v>
      </c>
      <c r="JJA606" s="231" t="s">
        <v>1290</v>
      </c>
      <c r="JJB606" s="231">
        <v>369</v>
      </c>
      <c r="JJC606" s="231" t="s">
        <v>2927</v>
      </c>
      <c r="JJD606" s="231" t="s">
        <v>1304</v>
      </c>
      <c r="JJE606" s="231" t="s">
        <v>5504</v>
      </c>
      <c r="JJF606" s="231" t="s">
        <v>5505</v>
      </c>
      <c r="JJG606" s="231" t="s">
        <v>5506</v>
      </c>
      <c r="JJH606" s="231">
        <v>79.989999999999995</v>
      </c>
      <c r="JJI606" s="231" t="s">
        <v>1290</v>
      </c>
      <c r="JJJ606" s="231">
        <v>369</v>
      </c>
      <c r="JJK606" s="231" t="s">
        <v>2927</v>
      </c>
      <c r="JJL606" s="231" t="s">
        <v>1304</v>
      </c>
      <c r="JJM606" s="231" t="s">
        <v>5504</v>
      </c>
      <c r="JJN606" s="231" t="s">
        <v>5505</v>
      </c>
      <c r="JJO606" s="231" t="s">
        <v>5506</v>
      </c>
      <c r="JJP606" s="231">
        <v>79.989999999999995</v>
      </c>
      <c r="JJQ606" s="231" t="s">
        <v>1290</v>
      </c>
      <c r="JJR606" s="231">
        <v>369</v>
      </c>
      <c r="JJS606" s="231" t="s">
        <v>2927</v>
      </c>
      <c r="JJT606" s="231" t="s">
        <v>1304</v>
      </c>
      <c r="JJU606" s="231" t="s">
        <v>5504</v>
      </c>
      <c r="JJV606" s="231" t="s">
        <v>5505</v>
      </c>
      <c r="JJW606" s="231" t="s">
        <v>5506</v>
      </c>
      <c r="JJX606" s="231">
        <v>79.989999999999995</v>
      </c>
      <c r="JJY606" s="231" t="s">
        <v>1290</v>
      </c>
      <c r="JJZ606" s="231">
        <v>369</v>
      </c>
      <c r="JKA606" s="231" t="s">
        <v>2927</v>
      </c>
      <c r="JKB606" s="231" t="s">
        <v>1304</v>
      </c>
      <c r="JKC606" s="231" t="s">
        <v>5504</v>
      </c>
      <c r="JKD606" s="231" t="s">
        <v>5505</v>
      </c>
      <c r="JKE606" s="231" t="s">
        <v>5506</v>
      </c>
      <c r="JKF606" s="231">
        <v>79.989999999999995</v>
      </c>
      <c r="JKG606" s="231" t="s">
        <v>1290</v>
      </c>
      <c r="JKH606" s="231">
        <v>369</v>
      </c>
      <c r="JKI606" s="231" t="s">
        <v>2927</v>
      </c>
      <c r="JKJ606" s="231" t="s">
        <v>1304</v>
      </c>
      <c r="JKK606" s="231" t="s">
        <v>5504</v>
      </c>
      <c r="JKL606" s="231" t="s">
        <v>5505</v>
      </c>
      <c r="JKM606" s="231" t="s">
        <v>5506</v>
      </c>
      <c r="JKN606" s="231">
        <v>79.989999999999995</v>
      </c>
      <c r="JKO606" s="231" t="s">
        <v>1290</v>
      </c>
      <c r="JKP606" s="231">
        <v>369</v>
      </c>
      <c r="JKQ606" s="231" t="s">
        <v>2927</v>
      </c>
      <c r="JKR606" s="231" t="s">
        <v>1304</v>
      </c>
      <c r="JKS606" s="231" t="s">
        <v>5504</v>
      </c>
      <c r="JKT606" s="231" t="s">
        <v>5505</v>
      </c>
      <c r="JKU606" s="231" t="s">
        <v>5506</v>
      </c>
      <c r="JKV606" s="231">
        <v>79.989999999999995</v>
      </c>
      <c r="JKW606" s="231" t="s">
        <v>1290</v>
      </c>
      <c r="JKX606" s="231">
        <v>369</v>
      </c>
      <c r="JKY606" s="231" t="s">
        <v>2927</v>
      </c>
      <c r="JKZ606" s="231" t="s">
        <v>1304</v>
      </c>
      <c r="JLA606" s="231" t="s">
        <v>5504</v>
      </c>
      <c r="JLB606" s="231" t="s">
        <v>5505</v>
      </c>
      <c r="JLC606" s="231" t="s">
        <v>5506</v>
      </c>
      <c r="JLD606" s="231">
        <v>79.989999999999995</v>
      </c>
      <c r="JLE606" s="231" t="s">
        <v>1290</v>
      </c>
      <c r="JLF606" s="231">
        <v>369</v>
      </c>
      <c r="JLG606" s="231" t="s">
        <v>2927</v>
      </c>
      <c r="JLH606" s="231" t="s">
        <v>1304</v>
      </c>
      <c r="JLI606" s="231" t="s">
        <v>5504</v>
      </c>
      <c r="JLJ606" s="231" t="s">
        <v>5505</v>
      </c>
      <c r="JLK606" s="231" t="s">
        <v>5506</v>
      </c>
      <c r="JLL606" s="231">
        <v>79.989999999999995</v>
      </c>
      <c r="JLM606" s="231" t="s">
        <v>1290</v>
      </c>
      <c r="JLN606" s="231">
        <v>369</v>
      </c>
      <c r="JLO606" s="231" t="s">
        <v>2927</v>
      </c>
      <c r="JLP606" s="231" t="s">
        <v>1304</v>
      </c>
      <c r="JLQ606" s="231" t="s">
        <v>5504</v>
      </c>
      <c r="JLR606" s="231" t="s">
        <v>5505</v>
      </c>
      <c r="JLS606" s="231" t="s">
        <v>5506</v>
      </c>
      <c r="JLT606" s="231">
        <v>79.989999999999995</v>
      </c>
      <c r="JLU606" s="231" t="s">
        <v>1290</v>
      </c>
      <c r="JLV606" s="231">
        <v>369</v>
      </c>
      <c r="JLW606" s="231" t="s">
        <v>2927</v>
      </c>
      <c r="JLX606" s="231" t="s">
        <v>1304</v>
      </c>
      <c r="JLY606" s="231" t="s">
        <v>5504</v>
      </c>
      <c r="JLZ606" s="231" t="s">
        <v>5505</v>
      </c>
      <c r="JMA606" s="231" t="s">
        <v>5506</v>
      </c>
      <c r="JMB606" s="231">
        <v>79.989999999999995</v>
      </c>
      <c r="JMC606" s="231" t="s">
        <v>1290</v>
      </c>
      <c r="JMD606" s="231">
        <v>369</v>
      </c>
      <c r="JME606" s="231" t="s">
        <v>2927</v>
      </c>
      <c r="JMF606" s="231" t="s">
        <v>1304</v>
      </c>
      <c r="JMG606" s="231" t="s">
        <v>5504</v>
      </c>
      <c r="JMH606" s="231" t="s">
        <v>5505</v>
      </c>
      <c r="JMI606" s="231" t="s">
        <v>5506</v>
      </c>
      <c r="JMJ606" s="231">
        <v>79.989999999999995</v>
      </c>
      <c r="JMK606" s="231" t="s">
        <v>1290</v>
      </c>
      <c r="JML606" s="231">
        <v>369</v>
      </c>
      <c r="JMM606" s="231" t="s">
        <v>2927</v>
      </c>
      <c r="JMN606" s="231" t="s">
        <v>1304</v>
      </c>
      <c r="JMO606" s="231" t="s">
        <v>5504</v>
      </c>
      <c r="JMP606" s="231" t="s">
        <v>5505</v>
      </c>
      <c r="JMQ606" s="231" t="s">
        <v>5506</v>
      </c>
      <c r="JMR606" s="231">
        <v>79.989999999999995</v>
      </c>
      <c r="JMS606" s="231" t="s">
        <v>1290</v>
      </c>
      <c r="JMT606" s="231">
        <v>369</v>
      </c>
      <c r="JMU606" s="231" t="s">
        <v>2927</v>
      </c>
      <c r="JMV606" s="231" t="s">
        <v>1304</v>
      </c>
      <c r="JMW606" s="231" t="s">
        <v>5504</v>
      </c>
      <c r="JMX606" s="231" t="s">
        <v>5505</v>
      </c>
      <c r="JMY606" s="231" t="s">
        <v>5506</v>
      </c>
      <c r="JMZ606" s="231">
        <v>79.989999999999995</v>
      </c>
      <c r="JNA606" s="231" t="s">
        <v>1290</v>
      </c>
      <c r="JNB606" s="231">
        <v>369</v>
      </c>
      <c r="JNC606" s="231" t="s">
        <v>2927</v>
      </c>
      <c r="JND606" s="231" t="s">
        <v>1304</v>
      </c>
      <c r="JNE606" s="231" t="s">
        <v>5504</v>
      </c>
      <c r="JNF606" s="231" t="s">
        <v>5505</v>
      </c>
      <c r="JNG606" s="231" t="s">
        <v>5506</v>
      </c>
      <c r="JNH606" s="231">
        <v>79.989999999999995</v>
      </c>
      <c r="JNI606" s="231" t="s">
        <v>1290</v>
      </c>
      <c r="JNJ606" s="231">
        <v>369</v>
      </c>
      <c r="JNK606" s="231" t="s">
        <v>2927</v>
      </c>
      <c r="JNL606" s="231" t="s">
        <v>1304</v>
      </c>
      <c r="JNM606" s="231" t="s">
        <v>5504</v>
      </c>
      <c r="JNN606" s="231" t="s">
        <v>5505</v>
      </c>
      <c r="JNO606" s="231" t="s">
        <v>5506</v>
      </c>
      <c r="JNP606" s="231">
        <v>79.989999999999995</v>
      </c>
      <c r="JNQ606" s="231" t="s">
        <v>1290</v>
      </c>
      <c r="JNR606" s="231">
        <v>369</v>
      </c>
      <c r="JNS606" s="231" t="s">
        <v>2927</v>
      </c>
      <c r="JNT606" s="231" t="s">
        <v>1304</v>
      </c>
      <c r="JNU606" s="231" t="s">
        <v>5504</v>
      </c>
      <c r="JNV606" s="231" t="s">
        <v>5505</v>
      </c>
      <c r="JNW606" s="231" t="s">
        <v>5506</v>
      </c>
      <c r="JNX606" s="231">
        <v>79.989999999999995</v>
      </c>
      <c r="JNY606" s="231" t="s">
        <v>1290</v>
      </c>
      <c r="JNZ606" s="231">
        <v>369</v>
      </c>
      <c r="JOA606" s="231" t="s">
        <v>2927</v>
      </c>
      <c r="JOB606" s="231" t="s">
        <v>1304</v>
      </c>
      <c r="JOC606" s="231" t="s">
        <v>5504</v>
      </c>
      <c r="JOD606" s="231" t="s">
        <v>5505</v>
      </c>
      <c r="JOE606" s="231" t="s">
        <v>5506</v>
      </c>
      <c r="JOF606" s="231">
        <v>79.989999999999995</v>
      </c>
      <c r="JOG606" s="231" t="s">
        <v>1290</v>
      </c>
      <c r="JOH606" s="231">
        <v>369</v>
      </c>
      <c r="JOI606" s="231" t="s">
        <v>2927</v>
      </c>
      <c r="JOJ606" s="231" t="s">
        <v>1304</v>
      </c>
      <c r="JOK606" s="231" t="s">
        <v>5504</v>
      </c>
      <c r="JOL606" s="231" t="s">
        <v>5505</v>
      </c>
      <c r="JOM606" s="231" t="s">
        <v>5506</v>
      </c>
      <c r="JON606" s="231">
        <v>79.989999999999995</v>
      </c>
      <c r="JOO606" s="231" t="s">
        <v>1290</v>
      </c>
      <c r="JOP606" s="231">
        <v>369</v>
      </c>
      <c r="JOQ606" s="231" t="s">
        <v>2927</v>
      </c>
      <c r="JOR606" s="231" t="s">
        <v>1304</v>
      </c>
      <c r="JOS606" s="231" t="s">
        <v>5504</v>
      </c>
      <c r="JOT606" s="231" t="s">
        <v>5505</v>
      </c>
      <c r="JOU606" s="231" t="s">
        <v>5506</v>
      </c>
      <c r="JOV606" s="231">
        <v>79.989999999999995</v>
      </c>
      <c r="JOW606" s="231" t="s">
        <v>1290</v>
      </c>
      <c r="JOX606" s="231">
        <v>369</v>
      </c>
      <c r="JOY606" s="231" t="s">
        <v>2927</v>
      </c>
      <c r="JOZ606" s="231" t="s">
        <v>1304</v>
      </c>
      <c r="JPA606" s="231" t="s">
        <v>5504</v>
      </c>
      <c r="JPB606" s="231" t="s">
        <v>5505</v>
      </c>
      <c r="JPC606" s="231" t="s">
        <v>5506</v>
      </c>
      <c r="JPD606" s="231">
        <v>79.989999999999995</v>
      </c>
      <c r="JPE606" s="231" t="s">
        <v>1290</v>
      </c>
      <c r="JPF606" s="231">
        <v>369</v>
      </c>
      <c r="JPG606" s="231" t="s">
        <v>2927</v>
      </c>
      <c r="JPH606" s="231" t="s">
        <v>1304</v>
      </c>
      <c r="JPI606" s="231" t="s">
        <v>5504</v>
      </c>
      <c r="JPJ606" s="231" t="s">
        <v>5505</v>
      </c>
      <c r="JPK606" s="231" t="s">
        <v>5506</v>
      </c>
      <c r="JPL606" s="231">
        <v>79.989999999999995</v>
      </c>
      <c r="JPM606" s="231" t="s">
        <v>1290</v>
      </c>
      <c r="JPN606" s="231">
        <v>369</v>
      </c>
      <c r="JPO606" s="231" t="s">
        <v>2927</v>
      </c>
      <c r="JPP606" s="231" t="s">
        <v>1304</v>
      </c>
      <c r="JPQ606" s="231" t="s">
        <v>5504</v>
      </c>
      <c r="JPR606" s="231" t="s">
        <v>5505</v>
      </c>
      <c r="JPS606" s="231" t="s">
        <v>5506</v>
      </c>
      <c r="JPT606" s="231">
        <v>79.989999999999995</v>
      </c>
      <c r="JPU606" s="231" t="s">
        <v>1290</v>
      </c>
      <c r="JPV606" s="231">
        <v>369</v>
      </c>
      <c r="JPW606" s="231" t="s">
        <v>2927</v>
      </c>
      <c r="JPX606" s="231" t="s">
        <v>1304</v>
      </c>
      <c r="JPY606" s="231" t="s">
        <v>5504</v>
      </c>
      <c r="JPZ606" s="231" t="s">
        <v>5505</v>
      </c>
      <c r="JQA606" s="231" t="s">
        <v>5506</v>
      </c>
      <c r="JQB606" s="231">
        <v>79.989999999999995</v>
      </c>
      <c r="JQC606" s="231" t="s">
        <v>1290</v>
      </c>
      <c r="JQD606" s="231">
        <v>369</v>
      </c>
      <c r="JQE606" s="231" t="s">
        <v>2927</v>
      </c>
      <c r="JQF606" s="231" t="s">
        <v>1304</v>
      </c>
      <c r="JQG606" s="231" t="s">
        <v>5504</v>
      </c>
      <c r="JQH606" s="231" t="s">
        <v>5505</v>
      </c>
      <c r="JQI606" s="231" t="s">
        <v>5506</v>
      </c>
      <c r="JQJ606" s="231">
        <v>79.989999999999995</v>
      </c>
      <c r="JQK606" s="231" t="s">
        <v>1290</v>
      </c>
      <c r="JQL606" s="231">
        <v>369</v>
      </c>
      <c r="JQM606" s="231" t="s">
        <v>2927</v>
      </c>
      <c r="JQN606" s="231" t="s">
        <v>1304</v>
      </c>
      <c r="JQO606" s="231" t="s">
        <v>5504</v>
      </c>
      <c r="JQP606" s="231" t="s">
        <v>5505</v>
      </c>
      <c r="JQQ606" s="231" t="s">
        <v>5506</v>
      </c>
      <c r="JQR606" s="231">
        <v>79.989999999999995</v>
      </c>
      <c r="JQS606" s="231" t="s">
        <v>1290</v>
      </c>
      <c r="JQT606" s="231">
        <v>369</v>
      </c>
      <c r="JQU606" s="231" t="s">
        <v>2927</v>
      </c>
      <c r="JQV606" s="231" t="s">
        <v>1304</v>
      </c>
      <c r="JQW606" s="231" t="s">
        <v>5504</v>
      </c>
      <c r="JQX606" s="231" t="s">
        <v>5505</v>
      </c>
      <c r="JQY606" s="231" t="s">
        <v>5506</v>
      </c>
      <c r="JQZ606" s="231">
        <v>79.989999999999995</v>
      </c>
      <c r="JRA606" s="231" t="s">
        <v>1290</v>
      </c>
      <c r="JRB606" s="231">
        <v>369</v>
      </c>
      <c r="JRC606" s="231" t="s">
        <v>2927</v>
      </c>
      <c r="JRD606" s="231" t="s">
        <v>1304</v>
      </c>
      <c r="JRE606" s="231" t="s">
        <v>5504</v>
      </c>
      <c r="JRF606" s="231" t="s">
        <v>5505</v>
      </c>
      <c r="JRG606" s="231" t="s">
        <v>5506</v>
      </c>
      <c r="JRH606" s="231">
        <v>79.989999999999995</v>
      </c>
      <c r="JRI606" s="231" t="s">
        <v>1290</v>
      </c>
      <c r="JRJ606" s="231">
        <v>369</v>
      </c>
      <c r="JRK606" s="231" t="s">
        <v>2927</v>
      </c>
      <c r="JRL606" s="231" t="s">
        <v>1304</v>
      </c>
      <c r="JRM606" s="231" t="s">
        <v>5504</v>
      </c>
      <c r="JRN606" s="231" t="s">
        <v>5505</v>
      </c>
      <c r="JRO606" s="231" t="s">
        <v>5506</v>
      </c>
      <c r="JRP606" s="231">
        <v>79.989999999999995</v>
      </c>
      <c r="JRQ606" s="231" t="s">
        <v>1290</v>
      </c>
      <c r="JRR606" s="231">
        <v>369</v>
      </c>
      <c r="JRS606" s="231" t="s">
        <v>2927</v>
      </c>
      <c r="JRT606" s="231" t="s">
        <v>1304</v>
      </c>
      <c r="JRU606" s="231" t="s">
        <v>5504</v>
      </c>
      <c r="JRV606" s="231" t="s">
        <v>5505</v>
      </c>
      <c r="JRW606" s="231" t="s">
        <v>5506</v>
      </c>
      <c r="JRX606" s="231">
        <v>79.989999999999995</v>
      </c>
      <c r="JRY606" s="231" t="s">
        <v>1290</v>
      </c>
      <c r="JRZ606" s="231">
        <v>369</v>
      </c>
      <c r="JSA606" s="231" t="s">
        <v>2927</v>
      </c>
      <c r="JSB606" s="231" t="s">
        <v>1304</v>
      </c>
      <c r="JSC606" s="231" t="s">
        <v>5504</v>
      </c>
      <c r="JSD606" s="231" t="s">
        <v>5505</v>
      </c>
      <c r="JSE606" s="231" t="s">
        <v>5506</v>
      </c>
      <c r="JSF606" s="231">
        <v>79.989999999999995</v>
      </c>
      <c r="JSG606" s="231" t="s">
        <v>1290</v>
      </c>
      <c r="JSH606" s="231">
        <v>369</v>
      </c>
      <c r="JSI606" s="231" t="s">
        <v>2927</v>
      </c>
      <c r="JSJ606" s="231" t="s">
        <v>1304</v>
      </c>
      <c r="JSK606" s="231" t="s">
        <v>5504</v>
      </c>
      <c r="JSL606" s="231" t="s">
        <v>5505</v>
      </c>
      <c r="JSM606" s="231" t="s">
        <v>5506</v>
      </c>
      <c r="JSN606" s="231">
        <v>79.989999999999995</v>
      </c>
      <c r="JSO606" s="231" t="s">
        <v>1290</v>
      </c>
      <c r="JSP606" s="231">
        <v>369</v>
      </c>
      <c r="JSQ606" s="231" t="s">
        <v>2927</v>
      </c>
      <c r="JSR606" s="231" t="s">
        <v>1304</v>
      </c>
      <c r="JSS606" s="231" t="s">
        <v>5504</v>
      </c>
      <c r="JST606" s="231" t="s">
        <v>5505</v>
      </c>
      <c r="JSU606" s="231" t="s">
        <v>5506</v>
      </c>
      <c r="JSV606" s="231">
        <v>79.989999999999995</v>
      </c>
      <c r="JSW606" s="231" t="s">
        <v>1290</v>
      </c>
      <c r="JSX606" s="231">
        <v>369</v>
      </c>
      <c r="JSY606" s="231" t="s">
        <v>2927</v>
      </c>
      <c r="JSZ606" s="231" t="s">
        <v>1304</v>
      </c>
      <c r="JTA606" s="231" t="s">
        <v>5504</v>
      </c>
      <c r="JTB606" s="231" t="s">
        <v>5505</v>
      </c>
      <c r="JTC606" s="231" t="s">
        <v>5506</v>
      </c>
      <c r="JTD606" s="231">
        <v>79.989999999999995</v>
      </c>
      <c r="JTE606" s="231" t="s">
        <v>1290</v>
      </c>
      <c r="JTF606" s="231">
        <v>369</v>
      </c>
      <c r="JTG606" s="231" t="s">
        <v>2927</v>
      </c>
      <c r="JTH606" s="231" t="s">
        <v>1304</v>
      </c>
      <c r="JTI606" s="231" t="s">
        <v>5504</v>
      </c>
      <c r="JTJ606" s="231" t="s">
        <v>5505</v>
      </c>
      <c r="JTK606" s="231" t="s">
        <v>5506</v>
      </c>
      <c r="JTL606" s="231">
        <v>79.989999999999995</v>
      </c>
      <c r="JTM606" s="231" t="s">
        <v>1290</v>
      </c>
      <c r="JTN606" s="231">
        <v>369</v>
      </c>
      <c r="JTO606" s="231" t="s">
        <v>2927</v>
      </c>
      <c r="JTP606" s="231" t="s">
        <v>1304</v>
      </c>
      <c r="JTQ606" s="231" t="s">
        <v>5504</v>
      </c>
      <c r="JTR606" s="231" t="s">
        <v>5505</v>
      </c>
      <c r="JTS606" s="231" t="s">
        <v>5506</v>
      </c>
      <c r="JTT606" s="231">
        <v>79.989999999999995</v>
      </c>
      <c r="JTU606" s="231" t="s">
        <v>1290</v>
      </c>
      <c r="JTV606" s="231">
        <v>369</v>
      </c>
      <c r="JTW606" s="231" t="s">
        <v>2927</v>
      </c>
      <c r="JTX606" s="231" t="s">
        <v>1304</v>
      </c>
      <c r="JTY606" s="231" t="s">
        <v>5504</v>
      </c>
      <c r="JTZ606" s="231" t="s">
        <v>5505</v>
      </c>
      <c r="JUA606" s="231" t="s">
        <v>5506</v>
      </c>
      <c r="JUB606" s="231">
        <v>79.989999999999995</v>
      </c>
      <c r="JUC606" s="231" t="s">
        <v>1290</v>
      </c>
      <c r="JUD606" s="231">
        <v>369</v>
      </c>
      <c r="JUE606" s="231" t="s">
        <v>2927</v>
      </c>
      <c r="JUF606" s="231" t="s">
        <v>1304</v>
      </c>
      <c r="JUG606" s="231" t="s">
        <v>5504</v>
      </c>
      <c r="JUH606" s="231" t="s">
        <v>5505</v>
      </c>
      <c r="JUI606" s="231" t="s">
        <v>5506</v>
      </c>
      <c r="JUJ606" s="231">
        <v>79.989999999999995</v>
      </c>
      <c r="JUK606" s="231" t="s">
        <v>1290</v>
      </c>
      <c r="JUL606" s="231">
        <v>369</v>
      </c>
      <c r="JUM606" s="231" t="s">
        <v>2927</v>
      </c>
      <c r="JUN606" s="231" t="s">
        <v>1304</v>
      </c>
      <c r="JUO606" s="231" t="s">
        <v>5504</v>
      </c>
      <c r="JUP606" s="231" t="s">
        <v>5505</v>
      </c>
      <c r="JUQ606" s="231" t="s">
        <v>5506</v>
      </c>
      <c r="JUR606" s="231">
        <v>79.989999999999995</v>
      </c>
      <c r="JUS606" s="231" t="s">
        <v>1290</v>
      </c>
      <c r="JUT606" s="231">
        <v>369</v>
      </c>
      <c r="JUU606" s="231" t="s">
        <v>2927</v>
      </c>
      <c r="JUV606" s="231" t="s">
        <v>1304</v>
      </c>
      <c r="JUW606" s="231" t="s">
        <v>5504</v>
      </c>
      <c r="JUX606" s="231" t="s">
        <v>5505</v>
      </c>
      <c r="JUY606" s="231" t="s">
        <v>5506</v>
      </c>
      <c r="JUZ606" s="231">
        <v>79.989999999999995</v>
      </c>
      <c r="JVA606" s="231" t="s">
        <v>1290</v>
      </c>
      <c r="JVB606" s="231">
        <v>369</v>
      </c>
      <c r="JVC606" s="231" t="s">
        <v>2927</v>
      </c>
      <c r="JVD606" s="231" t="s">
        <v>1304</v>
      </c>
      <c r="JVE606" s="231" t="s">
        <v>5504</v>
      </c>
      <c r="JVF606" s="231" t="s">
        <v>5505</v>
      </c>
      <c r="JVG606" s="231" t="s">
        <v>5506</v>
      </c>
      <c r="JVH606" s="231">
        <v>79.989999999999995</v>
      </c>
      <c r="JVI606" s="231" t="s">
        <v>1290</v>
      </c>
      <c r="JVJ606" s="231">
        <v>369</v>
      </c>
      <c r="JVK606" s="231" t="s">
        <v>2927</v>
      </c>
      <c r="JVL606" s="231" t="s">
        <v>1304</v>
      </c>
      <c r="JVM606" s="231" t="s">
        <v>5504</v>
      </c>
      <c r="JVN606" s="231" t="s">
        <v>5505</v>
      </c>
      <c r="JVO606" s="231" t="s">
        <v>5506</v>
      </c>
      <c r="JVP606" s="231">
        <v>79.989999999999995</v>
      </c>
      <c r="JVQ606" s="231" t="s">
        <v>1290</v>
      </c>
      <c r="JVR606" s="231">
        <v>369</v>
      </c>
      <c r="JVS606" s="231" t="s">
        <v>2927</v>
      </c>
      <c r="JVT606" s="231" t="s">
        <v>1304</v>
      </c>
      <c r="JVU606" s="231" t="s">
        <v>5504</v>
      </c>
      <c r="JVV606" s="231" t="s">
        <v>5505</v>
      </c>
      <c r="JVW606" s="231" t="s">
        <v>5506</v>
      </c>
      <c r="JVX606" s="231">
        <v>79.989999999999995</v>
      </c>
      <c r="JVY606" s="231" t="s">
        <v>1290</v>
      </c>
      <c r="JVZ606" s="231">
        <v>369</v>
      </c>
      <c r="JWA606" s="231" t="s">
        <v>2927</v>
      </c>
      <c r="JWB606" s="231" t="s">
        <v>1304</v>
      </c>
      <c r="JWC606" s="231" t="s">
        <v>5504</v>
      </c>
      <c r="JWD606" s="231" t="s">
        <v>5505</v>
      </c>
      <c r="JWE606" s="231" t="s">
        <v>5506</v>
      </c>
      <c r="JWF606" s="231">
        <v>79.989999999999995</v>
      </c>
      <c r="JWG606" s="231" t="s">
        <v>1290</v>
      </c>
      <c r="JWH606" s="231">
        <v>369</v>
      </c>
      <c r="JWI606" s="231" t="s">
        <v>2927</v>
      </c>
      <c r="JWJ606" s="231" t="s">
        <v>1304</v>
      </c>
      <c r="JWK606" s="231" t="s">
        <v>5504</v>
      </c>
      <c r="JWL606" s="231" t="s">
        <v>5505</v>
      </c>
      <c r="JWM606" s="231" t="s">
        <v>5506</v>
      </c>
      <c r="JWN606" s="231">
        <v>79.989999999999995</v>
      </c>
      <c r="JWO606" s="231" t="s">
        <v>1290</v>
      </c>
      <c r="JWP606" s="231">
        <v>369</v>
      </c>
      <c r="JWQ606" s="231" t="s">
        <v>2927</v>
      </c>
      <c r="JWR606" s="231" t="s">
        <v>1304</v>
      </c>
      <c r="JWS606" s="231" t="s">
        <v>5504</v>
      </c>
      <c r="JWT606" s="231" t="s">
        <v>5505</v>
      </c>
      <c r="JWU606" s="231" t="s">
        <v>5506</v>
      </c>
      <c r="JWV606" s="231">
        <v>79.989999999999995</v>
      </c>
      <c r="JWW606" s="231" t="s">
        <v>1290</v>
      </c>
      <c r="JWX606" s="231">
        <v>369</v>
      </c>
      <c r="JWY606" s="231" t="s">
        <v>2927</v>
      </c>
      <c r="JWZ606" s="231" t="s">
        <v>1304</v>
      </c>
      <c r="JXA606" s="231" t="s">
        <v>5504</v>
      </c>
      <c r="JXB606" s="231" t="s">
        <v>5505</v>
      </c>
      <c r="JXC606" s="231" t="s">
        <v>5506</v>
      </c>
      <c r="JXD606" s="231">
        <v>79.989999999999995</v>
      </c>
      <c r="JXE606" s="231" t="s">
        <v>1290</v>
      </c>
      <c r="JXF606" s="231">
        <v>369</v>
      </c>
      <c r="JXG606" s="231" t="s">
        <v>2927</v>
      </c>
      <c r="JXH606" s="231" t="s">
        <v>1304</v>
      </c>
      <c r="JXI606" s="231" t="s">
        <v>5504</v>
      </c>
      <c r="JXJ606" s="231" t="s">
        <v>5505</v>
      </c>
      <c r="JXK606" s="231" t="s">
        <v>5506</v>
      </c>
      <c r="JXL606" s="231">
        <v>79.989999999999995</v>
      </c>
      <c r="JXM606" s="231" t="s">
        <v>1290</v>
      </c>
      <c r="JXN606" s="231">
        <v>369</v>
      </c>
      <c r="JXO606" s="231" t="s">
        <v>2927</v>
      </c>
      <c r="JXP606" s="231" t="s">
        <v>1304</v>
      </c>
      <c r="JXQ606" s="231" t="s">
        <v>5504</v>
      </c>
      <c r="JXR606" s="231" t="s">
        <v>5505</v>
      </c>
      <c r="JXS606" s="231" t="s">
        <v>5506</v>
      </c>
      <c r="JXT606" s="231">
        <v>79.989999999999995</v>
      </c>
      <c r="JXU606" s="231" t="s">
        <v>1290</v>
      </c>
      <c r="JXV606" s="231">
        <v>369</v>
      </c>
      <c r="JXW606" s="231" t="s">
        <v>2927</v>
      </c>
      <c r="JXX606" s="231" t="s">
        <v>1304</v>
      </c>
      <c r="JXY606" s="231" t="s">
        <v>5504</v>
      </c>
      <c r="JXZ606" s="231" t="s">
        <v>5505</v>
      </c>
      <c r="JYA606" s="231" t="s">
        <v>5506</v>
      </c>
      <c r="JYB606" s="231">
        <v>79.989999999999995</v>
      </c>
      <c r="JYC606" s="231" t="s">
        <v>1290</v>
      </c>
      <c r="JYD606" s="231">
        <v>369</v>
      </c>
      <c r="JYE606" s="231" t="s">
        <v>2927</v>
      </c>
      <c r="JYF606" s="231" t="s">
        <v>1304</v>
      </c>
      <c r="JYG606" s="231" t="s">
        <v>5504</v>
      </c>
      <c r="JYH606" s="231" t="s">
        <v>5505</v>
      </c>
      <c r="JYI606" s="231" t="s">
        <v>5506</v>
      </c>
      <c r="JYJ606" s="231">
        <v>79.989999999999995</v>
      </c>
      <c r="JYK606" s="231" t="s">
        <v>1290</v>
      </c>
      <c r="JYL606" s="231">
        <v>369</v>
      </c>
      <c r="JYM606" s="231" t="s">
        <v>2927</v>
      </c>
      <c r="JYN606" s="231" t="s">
        <v>1304</v>
      </c>
      <c r="JYO606" s="231" t="s">
        <v>5504</v>
      </c>
      <c r="JYP606" s="231" t="s">
        <v>5505</v>
      </c>
      <c r="JYQ606" s="231" t="s">
        <v>5506</v>
      </c>
      <c r="JYR606" s="231">
        <v>79.989999999999995</v>
      </c>
      <c r="JYS606" s="231" t="s">
        <v>1290</v>
      </c>
      <c r="JYT606" s="231">
        <v>369</v>
      </c>
      <c r="JYU606" s="231" t="s">
        <v>2927</v>
      </c>
      <c r="JYV606" s="231" t="s">
        <v>1304</v>
      </c>
      <c r="JYW606" s="231" t="s">
        <v>5504</v>
      </c>
      <c r="JYX606" s="231" t="s">
        <v>5505</v>
      </c>
      <c r="JYY606" s="231" t="s">
        <v>5506</v>
      </c>
      <c r="JYZ606" s="231">
        <v>79.989999999999995</v>
      </c>
      <c r="JZA606" s="231" t="s">
        <v>1290</v>
      </c>
      <c r="JZB606" s="231">
        <v>369</v>
      </c>
      <c r="JZC606" s="231" t="s">
        <v>2927</v>
      </c>
      <c r="JZD606" s="231" t="s">
        <v>1304</v>
      </c>
      <c r="JZE606" s="231" t="s">
        <v>5504</v>
      </c>
      <c r="JZF606" s="231" t="s">
        <v>5505</v>
      </c>
      <c r="JZG606" s="231" t="s">
        <v>5506</v>
      </c>
      <c r="JZH606" s="231">
        <v>79.989999999999995</v>
      </c>
      <c r="JZI606" s="231" t="s">
        <v>1290</v>
      </c>
      <c r="JZJ606" s="231">
        <v>369</v>
      </c>
      <c r="JZK606" s="231" t="s">
        <v>2927</v>
      </c>
      <c r="JZL606" s="231" t="s">
        <v>1304</v>
      </c>
      <c r="JZM606" s="231" t="s">
        <v>5504</v>
      </c>
      <c r="JZN606" s="231" t="s">
        <v>5505</v>
      </c>
      <c r="JZO606" s="231" t="s">
        <v>5506</v>
      </c>
      <c r="JZP606" s="231">
        <v>79.989999999999995</v>
      </c>
      <c r="JZQ606" s="231" t="s">
        <v>1290</v>
      </c>
      <c r="JZR606" s="231">
        <v>369</v>
      </c>
      <c r="JZS606" s="231" t="s">
        <v>2927</v>
      </c>
      <c r="JZT606" s="231" t="s">
        <v>1304</v>
      </c>
      <c r="JZU606" s="231" t="s">
        <v>5504</v>
      </c>
      <c r="JZV606" s="231" t="s">
        <v>5505</v>
      </c>
      <c r="JZW606" s="231" t="s">
        <v>5506</v>
      </c>
      <c r="JZX606" s="231">
        <v>79.989999999999995</v>
      </c>
      <c r="JZY606" s="231" t="s">
        <v>1290</v>
      </c>
      <c r="JZZ606" s="231">
        <v>369</v>
      </c>
      <c r="KAA606" s="231" t="s">
        <v>2927</v>
      </c>
      <c r="KAB606" s="231" t="s">
        <v>1304</v>
      </c>
      <c r="KAC606" s="231" t="s">
        <v>5504</v>
      </c>
      <c r="KAD606" s="231" t="s">
        <v>5505</v>
      </c>
      <c r="KAE606" s="231" t="s">
        <v>5506</v>
      </c>
      <c r="KAF606" s="231">
        <v>79.989999999999995</v>
      </c>
      <c r="KAG606" s="231" t="s">
        <v>1290</v>
      </c>
      <c r="KAH606" s="231">
        <v>369</v>
      </c>
      <c r="KAI606" s="231" t="s">
        <v>2927</v>
      </c>
      <c r="KAJ606" s="231" t="s">
        <v>1304</v>
      </c>
      <c r="KAK606" s="231" t="s">
        <v>5504</v>
      </c>
      <c r="KAL606" s="231" t="s">
        <v>5505</v>
      </c>
      <c r="KAM606" s="231" t="s">
        <v>5506</v>
      </c>
      <c r="KAN606" s="231">
        <v>79.989999999999995</v>
      </c>
      <c r="KAO606" s="231" t="s">
        <v>1290</v>
      </c>
      <c r="KAP606" s="231">
        <v>369</v>
      </c>
      <c r="KAQ606" s="231" t="s">
        <v>2927</v>
      </c>
      <c r="KAR606" s="231" t="s">
        <v>1304</v>
      </c>
      <c r="KAS606" s="231" t="s">
        <v>5504</v>
      </c>
      <c r="KAT606" s="231" t="s">
        <v>5505</v>
      </c>
      <c r="KAU606" s="231" t="s">
        <v>5506</v>
      </c>
      <c r="KAV606" s="231">
        <v>79.989999999999995</v>
      </c>
      <c r="KAW606" s="231" t="s">
        <v>1290</v>
      </c>
      <c r="KAX606" s="231">
        <v>369</v>
      </c>
      <c r="KAY606" s="231" t="s">
        <v>2927</v>
      </c>
      <c r="KAZ606" s="231" t="s">
        <v>1304</v>
      </c>
      <c r="KBA606" s="231" t="s">
        <v>5504</v>
      </c>
      <c r="KBB606" s="231" t="s">
        <v>5505</v>
      </c>
      <c r="KBC606" s="231" t="s">
        <v>5506</v>
      </c>
      <c r="KBD606" s="231">
        <v>79.989999999999995</v>
      </c>
      <c r="KBE606" s="231" t="s">
        <v>1290</v>
      </c>
      <c r="KBF606" s="231">
        <v>369</v>
      </c>
      <c r="KBG606" s="231" t="s">
        <v>2927</v>
      </c>
      <c r="KBH606" s="231" t="s">
        <v>1304</v>
      </c>
      <c r="KBI606" s="231" t="s">
        <v>5504</v>
      </c>
      <c r="KBJ606" s="231" t="s">
        <v>5505</v>
      </c>
      <c r="KBK606" s="231" t="s">
        <v>5506</v>
      </c>
      <c r="KBL606" s="231">
        <v>79.989999999999995</v>
      </c>
      <c r="KBM606" s="231" t="s">
        <v>1290</v>
      </c>
      <c r="KBN606" s="231">
        <v>369</v>
      </c>
      <c r="KBO606" s="231" t="s">
        <v>2927</v>
      </c>
      <c r="KBP606" s="231" t="s">
        <v>1304</v>
      </c>
      <c r="KBQ606" s="231" t="s">
        <v>5504</v>
      </c>
      <c r="KBR606" s="231" t="s">
        <v>5505</v>
      </c>
      <c r="KBS606" s="231" t="s">
        <v>5506</v>
      </c>
      <c r="KBT606" s="231">
        <v>79.989999999999995</v>
      </c>
      <c r="KBU606" s="231" t="s">
        <v>1290</v>
      </c>
      <c r="KBV606" s="231">
        <v>369</v>
      </c>
      <c r="KBW606" s="231" t="s">
        <v>2927</v>
      </c>
      <c r="KBX606" s="231" t="s">
        <v>1304</v>
      </c>
      <c r="KBY606" s="231" t="s">
        <v>5504</v>
      </c>
      <c r="KBZ606" s="231" t="s">
        <v>5505</v>
      </c>
      <c r="KCA606" s="231" t="s">
        <v>5506</v>
      </c>
      <c r="KCB606" s="231">
        <v>79.989999999999995</v>
      </c>
      <c r="KCC606" s="231" t="s">
        <v>1290</v>
      </c>
      <c r="KCD606" s="231">
        <v>369</v>
      </c>
      <c r="KCE606" s="231" t="s">
        <v>2927</v>
      </c>
      <c r="KCF606" s="231" t="s">
        <v>1304</v>
      </c>
      <c r="KCG606" s="231" t="s">
        <v>5504</v>
      </c>
      <c r="KCH606" s="231" t="s">
        <v>5505</v>
      </c>
      <c r="KCI606" s="231" t="s">
        <v>5506</v>
      </c>
      <c r="KCJ606" s="231">
        <v>79.989999999999995</v>
      </c>
      <c r="KCK606" s="231" t="s">
        <v>1290</v>
      </c>
      <c r="KCL606" s="231">
        <v>369</v>
      </c>
      <c r="KCM606" s="231" t="s">
        <v>2927</v>
      </c>
      <c r="KCN606" s="231" t="s">
        <v>1304</v>
      </c>
      <c r="KCO606" s="231" t="s">
        <v>5504</v>
      </c>
      <c r="KCP606" s="231" t="s">
        <v>5505</v>
      </c>
      <c r="KCQ606" s="231" t="s">
        <v>5506</v>
      </c>
      <c r="KCR606" s="231">
        <v>79.989999999999995</v>
      </c>
      <c r="KCS606" s="231" t="s">
        <v>1290</v>
      </c>
      <c r="KCT606" s="231">
        <v>369</v>
      </c>
      <c r="KCU606" s="231" t="s">
        <v>2927</v>
      </c>
      <c r="KCV606" s="231" t="s">
        <v>1304</v>
      </c>
      <c r="KCW606" s="231" t="s">
        <v>5504</v>
      </c>
      <c r="KCX606" s="231" t="s">
        <v>5505</v>
      </c>
      <c r="KCY606" s="231" t="s">
        <v>5506</v>
      </c>
      <c r="KCZ606" s="231">
        <v>79.989999999999995</v>
      </c>
      <c r="KDA606" s="231" t="s">
        <v>1290</v>
      </c>
      <c r="KDB606" s="231">
        <v>369</v>
      </c>
      <c r="KDC606" s="231" t="s">
        <v>2927</v>
      </c>
      <c r="KDD606" s="231" t="s">
        <v>1304</v>
      </c>
      <c r="KDE606" s="231" t="s">
        <v>5504</v>
      </c>
      <c r="KDF606" s="231" t="s">
        <v>5505</v>
      </c>
      <c r="KDG606" s="231" t="s">
        <v>5506</v>
      </c>
      <c r="KDH606" s="231">
        <v>79.989999999999995</v>
      </c>
      <c r="KDI606" s="231" t="s">
        <v>1290</v>
      </c>
      <c r="KDJ606" s="231">
        <v>369</v>
      </c>
      <c r="KDK606" s="231" t="s">
        <v>2927</v>
      </c>
      <c r="KDL606" s="231" t="s">
        <v>1304</v>
      </c>
      <c r="KDM606" s="231" t="s">
        <v>5504</v>
      </c>
      <c r="KDN606" s="231" t="s">
        <v>5505</v>
      </c>
      <c r="KDO606" s="231" t="s">
        <v>5506</v>
      </c>
      <c r="KDP606" s="231">
        <v>79.989999999999995</v>
      </c>
      <c r="KDQ606" s="231" t="s">
        <v>1290</v>
      </c>
      <c r="KDR606" s="231">
        <v>369</v>
      </c>
      <c r="KDS606" s="231" t="s">
        <v>2927</v>
      </c>
      <c r="KDT606" s="231" t="s">
        <v>1304</v>
      </c>
      <c r="KDU606" s="231" t="s">
        <v>5504</v>
      </c>
      <c r="KDV606" s="231" t="s">
        <v>5505</v>
      </c>
      <c r="KDW606" s="231" t="s">
        <v>5506</v>
      </c>
      <c r="KDX606" s="231">
        <v>79.989999999999995</v>
      </c>
      <c r="KDY606" s="231" t="s">
        <v>1290</v>
      </c>
      <c r="KDZ606" s="231">
        <v>369</v>
      </c>
      <c r="KEA606" s="231" t="s">
        <v>2927</v>
      </c>
      <c r="KEB606" s="231" t="s">
        <v>1304</v>
      </c>
      <c r="KEC606" s="231" t="s">
        <v>5504</v>
      </c>
      <c r="KED606" s="231" t="s">
        <v>5505</v>
      </c>
      <c r="KEE606" s="231" t="s">
        <v>5506</v>
      </c>
      <c r="KEF606" s="231">
        <v>79.989999999999995</v>
      </c>
      <c r="KEG606" s="231" t="s">
        <v>1290</v>
      </c>
      <c r="KEH606" s="231">
        <v>369</v>
      </c>
      <c r="KEI606" s="231" t="s">
        <v>2927</v>
      </c>
      <c r="KEJ606" s="231" t="s">
        <v>1304</v>
      </c>
      <c r="KEK606" s="231" t="s">
        <v>5504</v>
      </c>
      <c r="KEL606" s="231" t="s">
        <v>5505</v>
      </c>
      <c r="KEM606" s="231" t="s">
        <v>5506</v>
      </c>
      <c r="KEN606" s="231">
        <v>79.989999999999995</v>
      </c>
      <c r="KEO606" s="231" t="s">
        <v>1290</v>
      </c>
      <c r="KEP606" s="231">
        <v>369</v>
      </c>
      <c r="KEQ606" s="231" t="s">
        <v>2927</v>
      </c>
      <c r="KER606" s="231" t="s">
        <v>1304</v>
      </c>
      <c r="KES606" s="231" t="s">
        <v>5504</v>
      </c>
      <c r="KET606" s="231" t="s">
        <v>5505</v>
      </c>
      <c r="KEU606" s="231" t="s">
        <v>5506</v>
      </c>
      <c r="KEV606" s="231">
        <v>79.989999999999995</v>
      </c>
      <c r="KEW606" s="231" t="s">
        <v>1290</v>
      </c>
      <c r="KEX606" s="231">
        <v>369</v>
      </c>
      <c r="KEY606" s="231" t="s">
        <v>2927</v>
      </c>
      <c r="KEZ606" s="231" t="s">
        <v>1304</v>
      </c>
      <c r="KFA606" s="231" t="s">
        <v>5504</v>
      </c>
      <c r="KFB606" s="231" t="s">
        <v>5505</v>
      </c>
      <c r="KFC606" s="231" t="s">
        <v>5506</v>
      </c>
      <c r="KFD606" s="231">
        <v>79.989999999999995</v>
      </c>
      <c r="KFE606" s="231" t="s">
        <v>1290</v>
      </c>
      <c r="KFF606" s="231">
        <v>369</v>
      </c>
      <c r="KFG606" s="231" t="s">
        <v>2927</v>
      </c>
      <c r="KFH606" s="231" t="s">
        <v>1304</v>
      </c>
      <c r="KFI606" s="231" t="s">
        <v>5504</v>
      </c>
      <c r="KFJ606" s="231" t="s">
        <v>5505</v>
      </c>
      <c r="KFK606" s="231" t="s">
        <v>5506</v>
      </c>
      <c r="KFL606" s="231">
        <v>79.989999999999995</v>
      </c>
      <c r="KFM606" s="231" t="s">
        <v>1290</v>
      </c>
      <c r="KFN606" s="231">
        <v>369</v>
      </c>
      <c r="KFO606" s="231" t="s">
        <v>2927</v>
      </c>
      <c r="KFP606" s="231" t="s">
        <v>1304</v>
      </c>
      <c r="KFQ606" s="231" t="s">
        <v>5504</v>
      </c>
      <c r="KFR606" s="231" t="s">
        <v>5505</v>
      </c>
      <c r="KFS606" s="231" t="s">
        <v>5506</v>
      </c>
      <c r="KFT606" s="231">
        <v>79.989999999999995</v>
      </c>
      <c r="KFU606" s="231" t="s">
        <v>1290</v>
      </c>
      <c r="KFV606" s="231">
        <v>369</v>
      </c>
      <c r="KFW606" s="231" t="s">
        <v>2927</v>
      </c>
      <c r="KFX606" s="231" t="s">
        <v>1304</v>
      </c>
      <c r="KFY606" s="231" t="s">
        <v>5504</v>
      </c>
      <c r="KFZ606" s="231" t="s">
        <v>5505</v>
      </c>
      <c r="KGA606" s="231" t="s">
        <v>5506</v>
      </c>
      <c r="KGB606" s="231">
        <v>79.989999999999995</v>
      </c>
      <c r="KGC606" s="231" t="s">
        <v>1290</v>
      </c>
      <c r="KGD606" s="231">
        <v>369</v>
      </c>
      <c r="KGE606" s="231" t="s">
        <v>2927</v>
      </c>
      <c r="KGF606" s="231" t="s">
        <v>1304</v>
      </c>
      <c r="KGG606" s="231" t="s">
        <v>5504</v>
      </c>
      <c r="KGH606" s="231" t="s">
        <v>5505</v>
      </c>
      <c r="KGI606" s="231" t="s">
        <v>5506</v>
      </c>
      <c r="KGJ606" s="231">
        <v>79.989999999999995</v>
      </c>
      <c r="KGK606" s="231" t="s">
        <v>1290</v>
      </c>
      <c r="KGL606" s="231">
        <v>369</v>
      </c>
      <c r="KGM606" s="231" t="s">
        <v>2927</v>
      </c>
      <c r="KGN606" s="231" t="s">
        <v>1304</v>
      </c>
      <c r="KGO606" s="231" t="s">
        <v>5504</v>
      </c>
      <c r="KGP606" s="231" t="s">
        <v>5505</v>
      </c>
      <c r="KGQ606" s="231" t="s">
        <v>5506</v>
      </c>
      <c r="KGR606" s="231">
        <v>79.989999999999995</v>
      </c>
      <c r="KGS606" s="231" t="s">
        <v>1290</v>
      </c>
      <c r="KGT606" s="231">
        <v>369</v>
      </c>
      <c r="KGU606" s="231" t="s">
        <v>2927</v>
      </c>
      <c r="KGV606" s="231" t="s">
        <v>1304</v>
      </c>
      <c r="KGW606" s="231" t="s">
        <v>5504</v>
      </c>
      <c r="KGX606" s="231" t="s">
        <v>5505</v>
      </c>
      <c r="KGY606" s="231" t="s">
        <v>5506</v>
      </c>
      <c r="KGZ606" s="231">
        <v>79.989999999999995</v>
      </c>
      <c r="KHA606" s="231" t="s">
        <v>1290</v>
      </c>
      <c r="KHB606" s="231">
        <v>369</v>
      </c>
      <c r="KHC606" s="231" t="s">
        <v>2927</v>
      </c>
      <c r="KHD606" s="231" t="s">
        <v>1304</v>
      </c>
      <c r="KHE606" s="231" t="s">
        <v>5504</v>
      </c>
      <c r="KHF606" s="231" t="s">
        <v>5505</v>
      </c>
      <c r="KHG606" s="231" t="s">
        <v>5506</v>
      </c>
      <c r="KHH606" s="231">
        <v>79.989999999999995</v>
      </c>
      <c r="KHI606" s="231" t="s">
        <v>1290</v>
      </c>
      <c r="KHJ606" s="231">
        <v>369</v>
      </c>
      <c r="KHK606" s="231" t="s">
        <v>2927</v>
      </c>
      <c r="KHL606" s="231" t="s">
        <v>1304</v>
      </c>
      <c r="KHM606" s="231" t="s">
        <v>5504</v>
      </c>
      <c r="KHN606" s="231" t="s">
        <v>5505</v>
      </c>
      <c r="KHO606" s="231" t="s">
        <v>5506</v>
      </c>
      <c r="KHP606" s="231">
        <v>79.989999999999995</v>
      </c>
      <c r="KHQ606" s="231" t="s">
        <v>1290</v>
      </c>
      <c r="KHR606" s="231">
        <v>369</v>
      </c>
      <c r="KHS606" s="231" t="s">
        <v>2927</v>
      </c>
      <c r="KHT606" s="231" t="s">
        <v>1304</v>
      </c>
      <c r="KHU606" s="231" t="s">
        <v>5504</v>
      </c>
      <c r="KHV606" s="231" t="s">
        <v>5505</v>
      </c>
      <c r="KHW606" s="231" t="s">
        <v>5506</v>
      </c>
      <c r="KHX606" s="231">
        <v>79.989999999999995</v>
      </c>
      <c r="KHY606" s="231" t="s">
        <v>1290</v>
      </c>
      <c r="KHZ606" s="231">
        <v>369</v>
      </c>
      <c r="KIA606" s="231" t="s">
        <v>2927</v>
      </c>
      <c r="KIB606" s="231" t="s">
        <v>1304</v>
      </c>
      <c r="KIC606" s="231" t="s">
        <v>5504</v>
      </c>
      <c r="KID606" s="231" t="s">
        <v>5505</v>
      </c>
      <c r="KIE606" s="231" t="s">
        <v>5506</v>
      </c>
      <c r="KIF606" s="231">
        <v>79.989999999999995</v>
      </c>
      <c r="KIG606" s="231" t="s">
        <v>1290</v>
      </c>
      <c r="KIH606" s="231">
        <v>369</v>
      </c>
      <c r="KII606" s="231" t="s">
        <v>2927</v>
      </c>
      <c r="KIJ606" s="231" t="s">
        <v>1304</v>
      </c>
      <c r="KIK606" s="231" t="s">
        <v>5504</v>
      </c>
      <c r="KIL606" s="231" t="s">
        <v>5505</v>
      </c>
      <c r="KIM606" s="231" t="s">
        <v>5506</v>
      </c>
      <c r="KIN606" s="231">
        <v>79.989999999999995</v>
      </c>
      <c r="KIO606" s="231" t="s">
        <v>1290</v>
      </c>
      <c r="KIP606" s="231">
        <v>369</v>
      </c>
      <c r="KIQ606" s="231" t="s">
        <v>2927</v>
      </c>
      <c r="KIR606" s="231" t="s">
        <v>1304</v>
      </c>
      <c r="KIS606" s="231" t="s">
        <v>5504</v>
      </c>
      <c r="KIT606" s="231" t="s">
        <v>5505</v>
      </c>
      <c r="KIU606" s="231" t="s">
        <v>5506</v>
      </c>
      <c r="KIV606" s="231">
        <v>79.989999999999995</v>
      </c>
      <c r="KIW606" s="231" t="s">
        <v>1290</v>
      </c>
      <c r="KIX606" s="231">
        <v>369</v>
      </c>
      <c r="KIY606" s="231" t="s">
        <v>2927</v>
      </c>
      <c r="KIZ606" s="231" t="s">
        <v>1304</v>
      </c>
      <c r="KJA606" s="231" t="s">
        <v>5504</v>
      </c>
      <c r="KJB606" s="231" t="s">
        <v>5505</v>
      </c>
      <c r="KJC606" s="231" t="s">
        <v>5506</v>
      </c>
      <c r="KJD606" s="231">
        <v>79.989999999999995</v>
      </c>
      <c r="KJE606" s="231" t="s">
        <v>1290</v>
      </c>
      <c r="KJF606" s="231">
        <v>369</v>
      </c>
      <c r="KJG606" s="231" t="s">
        <v>2927</v>
      </c>
      <c r="KJH606" s="231" t="s">
        <v>1304</v>
      </c>
      <c r="KJI606" s="231" t="s">
        <v>5504</v>
      </c>
      <c r="KJJ606" s="231" t="s">
        <v>5505</v>
      </c>
      <c r="KJK606" s="231" t="s">
        <v>5506</v>
      </c>
      <c r="KJL606" s="231">
        <v>79.989999999999995</v>
      </c>
      <c r="KJM606" s="231" t="s">
        <v>1290</v>
      </c>
      <c r="KJN606" s="231">
        <v>369</v>
      </c>
      <c r="KJO606" s="231" t="s">
        <v>2927</v>
      </c>
      <c r="KJP606" s="231" t="s">
        <v>1304</v>
      </c>
      <c r="KJQ606" s="231" t="s">
        <v>5504</v>
      </c>
      <c r="KJR606" s="231" t="s">
        <v>5505</v>
      </c>
      <c r="KJS606" s="231" t="s">
        <v>5506</v>
      </c>
      <c r="KJT606" s="231">
        <v>79.989999999999995</v>
      </c>
      <c r="KJU606" s="231" t="s">
        <v>1290</v>
      </c>
      <c r="KJV606" s="231">
        <v>369</v>
      </c>
      <c r="KJW606" s="231" t="s">
        <v>2927</v>
      </c>
      <c r="KJX606" s="231" t="s">
        <v>1304</v>
      </c>
      <c r="KJY606" s="231" t="s">
        <v>5504</v>
      </c>
      <c r="KJZ606" s="231" t="s">
        <v>5505</v>
      </c>
      <c r="KKA606" s="231" t="s">
        <v>5506</v>
      </c>
      <c r="KKB606" s="231">
        <v>79.989999999999995</v>
      </c>
      <c r="KKC606" s="231" t="s">
        <v>1290</v>
      </c>
      <c r="KKD606" s="231">
        <v>369</v>
      </c>
      <c r="KKE606" s="231" t="s">
        <v>2927</v>
      </c>
      <c r="KKF606" s="231" t="s">
        <v>1304</v>
      </c>
      <c r="KKG606" s="231" t="s">
        <v>5504</v>
      </c>
      <c r="KKH606" s="231" t="s">
        <v>5505</v>
      </c>
      <c r="KKI606" s="231" t="s">
        <v>5506</v>
      </c>
      <c r="KKJ606" s="231">
        <v>79.989999999999995</v>
      </c>
      <c r="KKK606" s="231" t="s">
        <v>1290</v>
      </c>
      <c r="KKL606" s="231">
        <v>369</v>
      </c>
      <c r="KKM606" s="231" t="s">
        <v>2927</v>
      </c>
      <c r="KKN606" s="231" t="s">
        <v>1304</v>
      </c>
      <c r="KKO606" s="231" t="s">
        <v>5504</v>
      </c>
      <c r="KKP606" s="231" t="s">
        <v>5505</v>
      </c>
      <c r="KKQ606" s="231" t="s">
        <v>5506</v>
      </c>
      <c r="KKR606" s="231">
        <v>79.989999999999995</v>
      </c>
      <c r="KKS606" s="231" t="s">
        <v>1290</v>
      </c>
      <c r="KKT606" s="231">
        <v>369</v>
      </c>
      <c r="KKU606" s="231" t="s">
        <v>2927</v>
      </c>
      <c r="KKV606" s="231" t="s">
        <v>1304</v>
      </c>
      <c r="KKW606" s="231" t="s">
        <v>5504</v>
      </c>
      <c r="KKX606" s="231" t="s">
        <v>5505</v>
      </c>
      <c r="KKY606" s="231" t="s">
        <v>5506</v>
      </c>
      <c r="KKZ606" s="231">
        <v>79.989999999999995</v>
      </c>
      <c r="KLA606" s="231" t="s">
        <v>1290</v>
      </c>
      <c r="KLB606" s="231">
        <v>369</v>
      </c>
      <c r="KLC606" s="231" t="s">
        <v>2927</v>
      </c>
      <c r="KLD606" s="231" t="s">
        <v>1304</v>
      </c>
      <c r="KLE606" s="231" t="s">
        <v>5504</v>
      </c>
      <c r="KLF606" s="231" t="s">
        <v>5505</v>
      </c>
      <c r="KLG606" s="231" t="s">
        <v>5506</v>
      </c>
      <c r="KLH606" s="231">
        <v>79.989999999999995</v>
      </c>
      <c r="KLI606" s="231" t="s">
        <v>1290</v>
      </c>
      <c r="KLJ606" s="231">
        <v>369</v>
      </c>
      <c r="KLK606" s="231" t="s">
        <v>2927</v>
      </c>
      <c r="KLL606" s="231" t="s">
        <v>1304</v>
      </c>
      <c r="KLM606" s="231" t="s">
        <v>5504</v>
      </c>
      <c r="KLN606" s="231" t="s">
        <v>5505</v>
      </c>
      <c r="KLO606" s="231" t="s">
        <v>5506</v>
      </c>
      <c r="KLP606" s="231">
        <v>79.989999999999995</v>
      </c>
      <c r="KLQ606" s="231" t="s">
        <v>1290</v>
      </c>
      <c r="KLR606" s="231">
        <v>369</v>
      </c>
      <c r="KLS606" s="231" t="s">
        <v>2927</v>
      </c>
      <c r="KLT606" s="231" t="s">
        <v>1304</v>
      </c>
      <c r="KLU606" s="231" t="s">
        <v>5504</v>
      </c>
      <c r="KLV606" s="231" t="s">
        <v>5505</v>
      </c>
      <c r="KLW606" s="231" t="s">
        <v>5506</v>
      </c>
      <c r="KLX606" s="231">
        <v>79.989999999999995</v>
      </c>
      <c r="KLY606" s="231" t="s">
        <v>1290</v>
      </c>
      <c r="KLZ606" s="231">
        <v>369</v>
      </c>
      <c r="KMA606" s="231" t="s">
        <v>2927</v>
      </c>
      <c r="KMB606" s="231" t="s">
        <v>1304</v>
      </c>
      <c r="KMC606" s="231" t="s">
        <v>5504</v>
      </c>
      <c r="KMD606" s="231" t="s">
        <v>5505</v>
      </c>
      <c r="KME606" s="231" t="s">
        <v>5506</v>
      </c>
      <c r="KMF606" s="231">
        <v>79.989999999999995</v>
      </c>
      <c r="KMG606" s="231" t="s">
        <v>1290</v>
      </c>
      <c r="KMH606" s="231">
        <v>369</v>
      </c>
      <c r="KMI606" s="231" t="s">
        <v>2927</v>
      </c>
      <c r="KMJ606" s="231" t="s">
        <v>1304</v>
      </c>
      <c r="KMK606" s="231" t="s">
        <v>5504</v>
      </c>
      <c r="KML606" s="231" t="s">
        <v>5505</v>
      </c>
      <c r="KMM606" s="231" t="s">
        <v>5506</v>
      </c>
      <c r="KMN606" s="231">
        <v>79.989999999999995</v>
      </c>
      <c r="KMO606" s="231" t="s">
        <v>1290</v>
      </c>
      <c r="KMP606" s="231">
        <v>369</v>
      </c>
      <c r="KMQ606" s="231" t="s">
        <v>2927</v>
      </c>
      <c r="KMR606" s="231" t="s">
        <v>1304</v>
      </c>
      <c r="KMS606" s="231" t="s">
        <v>5504</v>
      </c>
      <c r="KMT606" s="231" t="s">
        <v>5505</v>
      </c>
      <c r="KMU606" s="231" t="s">
        <v>5506</v>
      </c>
      <c r="KMV606" s="231">
        <v>79.989999999999995</v>
      </c>
      <c r="KMW606" s="231" t="s">
        <v>1290</v>
      </c>
      <c r="KMX606" s="231">
        <v>369</v>
      </c>
      <c r="KMY606" s="231" t="s">
        <v>2927</v>
      </c>
      <c r="KMZ606" s="231" t="s">
        <v>1304</v>
      </c>
      <c r="KNA606" s="231" t="s">
        <v>5504</v>
      </c>
      <c r="KNB606" s="231" t="s">
        <v>5505</v>
      </c>
      <c r="KNC606" s="231" t="s">
        <v>5506</v>
      </c>
      <c r="KND606" s="231">
        <v>79.989999999999995</v>
      </c>
      <c r="KNE606" s="231" t="s">
        <v>1290</v>
      </c>
      <c r="KNF606" s="231">
        <v>369</v>
      </c>
      <c r="KNG606" s="231" t="s">
        <v>2927</v>
      </c>
      <c r="KNH606" s="231" t="s">
        <v>1304</v>
      </c>
      <c r="KNI606" s="231" t="s">
        <v>5504</v>
      </c>
      <c r="KNJ606" s="231" t="s">
        <v>5505</v>
      </c>
      <c r="KNK606" s="231" t="s">
        <v>5506</v>
      </c>
      <c r="KNL606" s="231">
        <v>79.989999999999995</v>
      </c>
      <c r="KNM606" s="231" t="s">
        <v>1290</v>
      </c>
      <c r="KNN606" s="231">
        <v>369</v>
      </c>
      <c r="KNO606" s="231" t="s">
        <v>2927</v>
      </c>
      <c r="KNP606" s="231" t="s">
        <v>1304</v>
      </c>
      <c r="KNQ606" s="231" t="s">
        <v>5504</v>
      </c>
      <c r="KNR606" s="231" t="s">
        <v>5505</v>
      </c>
      <c r="KNS606" s="231" t="s">
        <v>5506</v>
      </c>
      <c r="KNT606" s="231">
        <v>79.989999999999995</v>
      </c>
      <c r="KNU606" s="231" t="s">
        <v>1290</v>
      </c>
      <c r="KNV606" s="231">
        <v>369</v>
      </c>
      <c r="KNW606" s="231" t="s">
        <v>2927</v>
      </c>
      <c r="KNX606" s="231" t="s">
        <v>1304</v>
      </c>
      <c r="KNY606" s="231" t="s">
        <v>5504</v>
      </c>
      <c r="KNZ606" s="231" t="s">
        <v>5505</v>
      </c>
      <c r="KOA606" s="231" t="s">
        <v>5506</v>
      </c>
      <c r="KOB606" s="231">
        <v>79.989999999999995</v>
      </c>
      <c r="KOC606" s="231" t="s">
        <v>1290</v>
      </c>
      <c r="KOD606" s="231">
        <v>369</v>
      </c>
      <c r="KOE606" s="231" t="s">
        <v>2927</v>
      </c>
      <c r="KOF606" s="231" t="s">
        <v>1304</v>
      </c>
      <c r="KOG606" s="231" t="s">
        <v>5504</v>
      </c>
      <c r="KOH606" s="231" t="s">
        <v>5505</v>
      </c>
      <c r="KOI606" s="231" t="s">
        <v>5506</v>
      </c>
      <c r="KOJ606" s="231">
        <v>79.989999999999995</v>
      </c>
      <c r="KOK606" s="231" t="s">
        <v>1290</v>
      </c>
      <c r="KOL606" s="231">
        <v>369</v>
      </c>
      <c r="KOM606" s="231" t="s">
        <v>2927</v>
      </c>
      <c r="KON606" s="231" t="s">
        <v>1304</v>
      </c>
      <c r="KOO606" s="231" t="s">
        <v>5504</v>
      </c>
      <c r="KOP606" s="231" t="s">
        <v>5505</v>
      </c>
      <c r="KOQ606" s="231" t="s">
        <v>5506</v>
      </c>
      <c r="KOR606" s="231">
        <v>79.989999999999995</v>
      </c>
      <c r="KOS606" s="231" t="s">
        <v>1290</v>
      </c>
      <c r="KOT606" s="231">
        <v>369</v>
      </c>
      <c r="KOU606" s="231" t="s">
        <v>2927</v>
      </c>
      <c r="KOV606" s="231" t="s">
        <v>1304</v>
      </c>
      <c r="KOW606" s="231" t="s">
        <v>5504</v>
      </c>
      <c r="KOX606" s="231" t="s">
        <v>5505</v>
      </c>
      <c r="KOY606" s="231" t="s">
        <v>5506</v>
      </c>
      <c r="KOZ606" s="231">
        <v>79.989999999999995</v>
      </c>
      <c r="KPA606" s="231" t="s">
        <v>1290</v>
      </c>
      <c r="KPB606" s="231">
        <v>369</v>
      </c>
      <c r="KPC606" s="231" t="s">
        <v>2927</v>
      </c>
      <c r="KPD606" s="231" t="s">
        <v>1304</v>
      </c>
      <c r="KPE606" s="231" t="s">
        <v>5504</v>
      </c>
      <c r="KPF606" s="231" t="s">
        <v>5505</v>
      </c>
      <c r="KPG606" s="231" t="s">
        <v>5506</v>
      </c>
      <c r="KPH606" s="231">
        <v>79.989999999999995</v>
      </c>
      <c r="KPI606" s="231" t="s">
        <v>1290</v>
      </c>
      <c r="KPJ606" s="231">
        <v>369</v>
      </c>
      <c r="KPK606" s="231" t="s">
        <v>2927</v>
      </c>
      <c r="KPL606" s="231" t="s">
        <v>1304</v>
      </c>
      <c r="KPM606" s="231" t="s">
        <v>5504</v>
      </c>
      <c r="KPN606" s="231" t="s">
        <v>5505</v>
      </c>
      <c r="KPO606" s="231" t="s">
        <v>5506</v>
      </c>
      <c r="KPP606" s="231">
        <v>79.989999999999995</v>
      </c>
      <c r="KPQ606" s="231" t="s">
        <v>1290</v>
      </c>
      <c r="KPR606" s="231">
        <v>369</v>
      </c>
      <c r="KPS606" s="231" t="s">
        <v>2927</v>
      </c>
      <c r="KPT606" s="231" t="s">
        <v>1304</v>
      </c>
      <c r="KPU606" s="231" t="s">
        <v>5504</v>
      </c>
      <c r="KPV606" s="231" t="s">
        <v>5505</v>
      </c>
      <c r="KPW606" s="231" t="s">
        <v>5506</v>
      </c>
      <c r="KPX606" s="231">
        <v>79.989999999999995</v>
      </c>
      <c r="KPY606" s="231" t="s">
        <v>1290</v>
      </c>
      <c r="KPZ606" s="231">
        <v>369</v>
      </c>
      <c r="KQA606" s="231" t="s">
        <v>2927</v>
      </c>
      <c r="KQB606" s="231" t="s">
        <v>1304</v>
      </c>
      <c r="KQC606" s="231" t="s">
        <v>5504</v>
      </c>
      <c r="KQD606" s="231" t="s">
        <v>5505</v>
      </c>
      <c r="KQE606" s="231" t="s">
        <v>5506</v>
      </c>
      <c r="KQF606" s="231">
        <v>79.989999999999995</v>
      </c>
      <c r="KQG606" s="231" t="s">
        <v>1290</v>
      </c>
      <c r="KQH606" s="231">
        <v>369</v>
      </c>
      <c r="KQI606" s="231" t="s">
        <v>2927</v>
      </c>
      <c r="KQJ606" s="231" t="s">
        <v>1304</v>
      </c>
      <c r="KQK606" s="231" t="s">
        <v>5504</v>
      </c>
      <c r="KQL606" s="231" t="s">
        <v>5505</v>
      </c>
      <c r="KQM606" s="231" t="s">
        <v>5506</v>
      </c>
      <c r="KQN606" s="231">
        <v>79.989999999999995</v>
      </c>
      <c r="KQO606" s="231" t="s">
        <v>1290</v>
      </c>
      <c r="KQP606" s="231">
        <v>369</v>
      </c>
      <c r="KQQ606" s="231" t="s">
        <v>2927</v>
      </c>
      <c r="KQR606" s="231" t="s">
        <v>1304</v>
      </c>
      <c r="KQS606" s="231" t="s">
        <v>5504</v>
      </c>
      <c r="KQT606" s="231" t="s">
        <v>5505</v>
      </c>
      <c r="KQU606" s="231" t="s">
        <v>5506</v>
      </c>
      <c r="KQV606" s="231">
        <v>79.989999999999995</v>
      </c>
      <c r="KQW606" s="231" t="s">
        <v>1290</v>
      </c>
      <c r="KQX606" s="231">
        <v>369</v>
      </c>
      <c r="KQY606" s="231" t="s">
        <v>2927</v>
      </c>
      <c r="KQZ606" s="231" t="s">
        <v>1304</v>
      </c>
      <c r="KRA606" s="231" t="s">
        <v>5504</v>
      </c>
      <c r="KRB606" s="231" t="s">
        <v>5505</v>
      </c>
      <c r="KRC606" s="231" t="s">
        <v>5506</v>
      </c>
      <c r="KRD606" s="231">
        <v>79.989999999999995</v>
      </c>
      <c r="KRE606" s="231" t="s">
        <v>1290</v>
      </c>
      <c r="KRF606" s="231">
        <v>369</v>
      </c>
      <c r="KRG606" s="231" t="s">
        <v>2927</v>
      </c>
      <c r="KRH606" s="231" t="s">
        <v>1304</v>
      </c>
      <c r="KRI606" s="231" t="s">
        <v>5504</v>
      </c>
      <c r="KRJ606" s="231" t="s">
        <v>5505</v>
      </c>
      <c r="KRK606" s="231" t="s">
        <v>5506</v>
      </c>
      <c r="KRL606" s="231">
        <v>79.989999999999995</v>
      </c>
      <c r="KRM606" s="231" t="s">
        <v>1290</v>
      </c>
      <c r="KRN606" s="231">
        <v>369</v>
      </c>
      <c r="KRO606" s="231" t="s">
        <v>2927</v>
      </c>
      <c r="KRP606" s="231" t="s">
        <v>1304</v>
      </c>
      <c r="KRQ606" s="231" t="s">
        <v>5504</v>
      </c>
      <c r="KRR606" s="231" t="s">
        <v>5505</v>
      </c>
      <c r="KRS606" s="231" t="s">
        <v>5506</v>
      </c>
      <c r="KRT606" s="231">
        <v>79.989999999999995</v>
      </c>
      <c r="KRU606" s="231" t="s">
        <v>1290</v>
      </c>
      <c r="KRV606" s="231">
        <v>369</v>
      </c>
      <c r="KRW606" s="231" t="s">
        <v>2927</v>
      </c>
      <c r="KRX606" s="231" t="s">
        <v>1304</v>
      </c>
      <c r="KRY606" s="231" t="s">
        <v>5504</v>
      </c>
      <c r="KRZ606" s="231" t="s">
        <v>5505</v>
      </c>
      <c r="KSA606" s="231" t="s">
        <v>5506</v>
      </c>
      <c r="KSB606" s="231">
        <v>79.989999999999995</v>
      </c>
      <c r="KSC606" s="231" t="s">
        <v>1290</v>
      </c>
      <c r="KSD606" s="231">
        <v>369</v>
      </c>
      <c r="KSE606" s="231" t="s">
        <v>2927</v>
      </c>
      <c r="KSF606" s="231" t="s">
        <v>1304</v>
      </c>
      <c r="KSG606" s="231" t="s">
        <v>5504</v>
      </c>
      <c r="KSH606" s="231" t="s">
        <v>5505</v>
      </c>
      <c r="KSI606" s="231" t="s">
        <v>5506</v>
      </c>
      <c r="KSJ606" s="231">
        <v>79.989999999999995</v>
      </c>
      <c r="KSK606" s="231" t="s">
        <v>1290</v>
      </c>
      <c r="KSL606" s="231">
        <v>369</v>
      </c>
      <c r="KSM606" s="231" t="s">
        <v>2927</v>
      </c>
      <c r="KSN606" s="231" t="s">
        <v>1304</v>
      </c>
      <c r="KSO606" s="231" t="s">
        <v>5504</v>
      </c>
      <c r="KSP606" s="231" t="s">
        <v>5505</v>
      </c>
      <c r="KSQ606" s="231" t="s">
        <v>5506</v>
      </c>
      <c r="KSR606" s="231">
        <v>79.989999999999995</v>
      </c>
      <c r="KSS606" s="231" t="s">
        <v>1290</v>
      </c>
      <c r="KST606" s="231">
        <v>369</v>
      </c>
      <c r="KSU606" s="231" t="s">
        <v>2927</v>
      </c>
      <c r="KSV606" s="231" t="s">
        <v>1304</v>
      </c>
      <c r="KSW606" s="231" t="s">
        <v>5504</v>
      </c>
      <c r="KSX606" s="231" t="s">
        <v>5505</v>
      </c>
      <c r="KSY606" s="231" t="s">
        <v>5506</v>
      </c>
      <c r="KSZ606" s="231">
        <v>79.989999999999995</v>
      </c>
      <c r="KTA606" s="231" t="s">
        <v>1290</v>
      </c>
      <c r="KTB606" s="231">
        <v>369</v>
      </c>
      <c r="KTC606" s="231" t="s">
        <v>2927</v>
      </c>
      <c r="KTD606" s="231" t="s">
        <v>1304</v>
      </c>
      <c r="KTE606" s="231" t="s">
        <v>5504</v>
      </c>
      <c r="KTF606" s="231" t="s">
        <v>5505</v>
      </c>
      <c r="KTG606" s="231" t="s">
        <v>5506</v>
      </c>
      <c r="KTH606" s="231">
        <v>79.989999999999995</v>
      </c>
      <c r="KTI606" s="231" t="s">
        <v>1290</v>
      </c>
      <c r="KTJ606" s="231">
        <v>369</v>
      </c>
      <c r="KTK606" s="231" t="s">
        <v>2927</v>
      </c>
      <c r="KTL606" s="231" t="s">
        <v>1304</v>
      </c>
      <c r="KTM606" s="231" t="s">
        <v>5504</v>
      </c>
      <c r="KTN606" s="231" t="s">
        <v>5505</v>
      </c>
      <c r="KTO606" s="231" t="s">
        <v>5506</v>
      </c>
      <c r="KTP606" s="231">
        <v>79.989999999999995</v>
      </c>
      <c r="KTQ606" s="231" t="s">
        <v>1290</v>
      </c>
      <c r="KTR606" s="231">
        <v>369</v>
      </c>
      <c r="KTS606" s="231" t="s">
        <v>2927</v>
      </c>
      <c r="KTT606" s="231" t="s">
        <v>1304</v>
      </c>
      <c r="KTU606" s="231" t="s">
        <v>5504</v>
      </c>
      <c r="KTV606" s="231" t="s">
        <v>5505</v>
      </c>
      <c r="KTW606" s="231" t="s">
        <v>5506</v>
      </c>
      <c r="KTX606" s="231">
        <v>79.989999999999995</v>
      </c>
      <c r="KTY606" s="231" t="s">
        <v>1290</v>
      </c>
      <c r="KTZ606" s="231">
        <v>369</v>
      </c>
      <c r="KUA606" s="231" t="s">
        <v>2927</v>
      </c>
      <c r="KUB606" s="231" t="s">
        <v>1304</v>
      </c>
      <c r="KUC606" s="231" t="s">
        <v>5504</v>
      </c>
      <c r="KUD606" s="231" t="s">
        <v>5505</v>
      </c>
      <c r="KUE606" s="231" t="s">
        <v>5506</v>
      </c>
      <c r="KUF606" s="231">
        <v>79.989999999999995</v>
      </c>
      <c r="KUG606" s="231" t="s">
        <v>1290</v>
      </c>
      <c r="KUH606" s="231">
        <v>369</v>
      </c>
      <c r="KUI606" s="231" t="s">
        <v>2927</v>
      </c>
      <c r="KUJ606" s="231" t="s">
        <v>1304</v>
      </c>
      <c r="KUK606" s="231" t="s">
        <v>5504</v>
      </c>
      <c r="KUL606" s="231" t="s">
        <v>5505</v>
      </c>
      <c r="KUM606" s="231" t="s">
        <v>5506</v>
      </c>
      <c r="KUN606" s="231">
        <v>79.989999999999995</v>
      </c>
      <c r="KUO606" s="231" t="s">
        <v>1290</v>
      </c>
      <c r="KUP606" s="231">
        <v>369</v>
      </c>
      <c r="KUQ606" s="231" t="s">
        <v>2927</v>
      </c>
      <c r="KUR606" s="231" t="s">
        <v>1304</v>
      </c>
      <c r="KUS606" s="231" t="s">
        <v>5504</v>
      </c>
      <c r="KUT606" s="231" t="s">
        <v>5505</v>
      </c>
      <c r="KUU606" s="231" t="s">
        <v>5506</v>
      </c>
      <c r="KUV606" s="231">
        <v>79.989999999999995</v>
      </c>
      <c r="KUW606" s="231" t="s">
        <v>1290</v>
      </c>
      <c r="KUX606" s="231">
        <v>369</v>
      </c>
      <c r="KUY606" s="231" t="s">
        <v>2927</v>
      </c>
      <c r="KUZ606" s="231" t="s">
        <v>1304</v>
      </c>
      <c r="KVA606" s="231" t="s">
        <v>5504</v>
      </c>
      <c r="KVB606" s="231" t="s">
        <v>5505</v>
      </c>
      <c r="KVC606" s="231" t="s">
        <v>5506</v>
      </c>
      <c r="KVD606" s="231">
        <v>79.989999999999995</v>
      </c>
      <c r="KVE606" s="231" t="s">
        <v>1290</v>
      </c>
      <c r="KVF606" s="231">
        <v>369</v>
      </c>
      <c r="KVG606" s="231" t="s">
        <v>2927</v>
      </c>
      <c r="KVH606" s="231" t="s">
        <v>1304</v>
      </c>
      <c r="KVI606" s="231" t="s">
        <v>5504</v>
      </c>
      <c r="KVJ606" s="231" t="s">
        <v>5505</v>
      </c>
      <c r="KVK606" s="231" t="s">
        <v>5506</v>
      </c>
      <c r="KVL606" s="231">
        <v>79.989999999999995</v>
      </c>
      <c r="KVM606" s="231" t="s">
        <v>1290</v>
      </c>
      <c r="KVN606" s="231">
        <v>369</v>
      </c>
      <c r="KVO606" s="231" t="s">
        <v>2927</v>
      </c>
      <c r="KVP606" s="231" t="s">
        <v>1304</v>
      </c>
      <c r="KVQ606" s="231" t="s">
        <v>5504</v>
      </c>
      <c r="KVR606" s="231" t="s">
        <v>5505</v>
      </c>
      <c r="KVS606" s="231" t="s">
        <v>5506</v>
      </c>
      <c r="KVT606" s="231">
        <v>79.989999999999995</v>
      </c>
      <c r="KVU606" s="231" t="s">
        <v>1290</v>
      </c>
      <c r="KVV606" s="231">
        <v>369</v>
      </c>
      <c r="KVW606" s="231" t="s">
        <v>2927</v>
      </c>
      <c r="KVX606" s="231" t="s">
        <v>1304</v>
      </c>
      <c r="KVY606" s="231" t="s">
        <v>5504</v>
      </c>
      <c r="KVZ606" s="231" t="s">
        <v>5505</v>
      </c>
      <c r="KWA606" s="231" t="s">
        <v>5506</v>
      </c>
      <c r="KWB606" s="231">
        <v>79.989999999999995</v>
      </c>
      <c r="KWC606" s="231" t="s">
        <v>1290</v>
      </c>
      <c r="KWD606" s="231">
        <v>369</v>
      </c>
      <c r="KWE606" s="231" t="s">
        <v>2927</v>
      </c>
      <c r="KWF606" s="231" t="s">
        <v>1304</v>
      </c>
      <c r="KWG606" s="231" t="s">
        <v>5504</v>
      </c>
      <c r="KWH606" s="231" t="s">
        <v>5505</v>
      </c>
      <c r="KWI606" s="231" t="s">
        <v>5506</v>
      </c>
      <c r="KWJ606" s="231">
        <v>79.989999999999995</v>
      </c>
      <c r="KWK606" s="231" t="s">
        <v>1290</v>
      </c>
      <c r="KWL606" s="231">
        <v>369</v>
      </c>
      <c r="KWM606" s="231" t="s">
        <v>2927</v>
      </c>
      <c r="KWN606" s="231" t="s">
        <v>1304</v>
      </c>
      <c r="KWO606" s="231" t="s">
        <v>5504</v>
      </c>
      <c r="KWP606" s="231" t="s">
        <v>5505</v>
      </c>
      <c r="KWQ606" s="231" t="s">
        <v>5506</v>
      </c>
      <c r="KWR606" s="231">
        <v>79.989999999999995</v>
      </c>
      <c r="KWS606" s="231" t="s">
        <v>1290</v>
      </c>
      <c r="KWT606" s="231">
        <v>369</v>
      </c>
      <c r="KWU606" s="231" t="s">
        <v>2927</v>
      </c>
      <c r="KWV606" s="231" t="s">
        <v>1304</v>
      </c>
      <c r="KWW606" s="231" t="s">
        <v>5504</v>
      </c>
      <c r="KWX606" s="231" t="s">
        <v>5505</v>
      </c>
      <c r="KWY606" s="231" t="s">
        <v>5506</v>
      </c>
      <c r="KWZ606" s="231">
        <v>79.989999999999995</v>
      </c>
      <c r="KXA606" s="231" t="s">
        <v>1290</v>
      </c>
      <c r="KXB606" s="231">
        <v>369</v>
      </c>
      <c r="KXC606" s="231" t="s">
        <v>2927</v>
      </c>
      <c r="KXD606" s="231" t="s">
        <v>1304</v>
      </c>
      <c r="KXE606" s="231" t="s">
        <v>5504</v>
      </c>
      <c r="KXF606" s="231" t="s">
        <v>5505</v>
      </c>
      <c r="KXG606" s="231" t="s">
        <v>5506</v>
      </c>
      <c r="KXH606" s="231">
        <v>79.989999999999995</v>
      </c>
      <c r="KXI606" s="231" t="s">
        <v>1290</v>
      </c>
      <c r="KXJ606" s="231">
        <v>369</v>
      </c>
      <c r="KXK606" s="231" t="s">
        <v>2927</v>
      </c>
      <c r="KXL606" s="231" t="s">
        <v>1304</v>
      </c>
      <c r="KXM606" s="231" t="s">
        <v>5504</v>
      </c>
      <c r="KXN606" s="231" t="s">
        <v>5505</v>
      </c>
      <c r="KXO606" s="231" t="s">
        <v>5506</v>
      </c>
      <c r="KXP606" s="231">
        <v>79.989999999999995</v>
      </c>
      <c r="KXQ606" s="231" t="s">
        <v>1290</v>
      </c>
      <c r="KXR606" s="231">
        <v>369</v>
      </c>
      <c r="KXS606" s="231" t="s">
        <v>2927</v>
      </c>
      <c r="KXT606" s="231" t="s">
        <v>1304</v>
      </c>
      <c r="KXU606" s="231" t="s">
        <v>5504</v>
      </c>
      <c r="KXV606" s="231" t="s">
        <v>5505</v>
      </c>
      <c r="KXW606" s="231" t="s">
        <v>5506</v>
      </c>
      <c r="KXX606" s="231">
        <v>79.989999999999995</v>
      </c>
      <c r="KXY606" s="231" t="s">
        <v>1290</v>
      </c>
      <c r="KXZ606" s="231">
        <v>369</v>
      </c>
      <c r="KYA606" s="231" t="s">
        <v>2927</v>
      </c>
      <c r="KYB606" s="231" t="s">
        <v>1304</v>
      </c>
      <c r="KYC606" s="231" t="s">
        <v>5504</v>
      </c>
      <c r="KYD606" s="231" t="s">
        <v>5505</v>
      </c>
      <c r="KYE606" s="231" t="s">
        <v>5506</v>
      </c>
      <c r="KYF606" s="231">
        <v>79.989999999999995</v>
      </c>
      <c r="KYG606" s="231" t="s">
        <v>1290</v>
      </c>
      <c r="KYH606" s="231">
        <v>369</v>
      </c>
      <c r="KYI606" s="231" t="s">
        <v>2927</v>
      </c>
      <c r="KYJ606" s="231" t="s">
        <v>1304</v>
      </c>
      <c r="KYK606" s="231" t="s">
        <v>5504</v>
      </c>
      <c r="KYL606" s="231" t="s">
        <v>5505</v>
      </c>
      <c r="KYM606" s="231" t="s">
        <v>5506</v>
      </c>
      <c r="KYN606" s="231">
        <v>79.989999999999995</v>
      </c>
      <c r="KYO606" s="231" t="s">
        <v>1290</v>
      </c>
      <c r="KYP606" s="231">
        <v>369</v>
      </c>
      <c r="KYQ606" s="231" t="s">
        <v>2927</v>
      </c>
      <c r="KYR606" s="231" t="s">
        <v>1304</v>
      </c>
      <c r="KYS606" s="231" t="s">
        <v>5504</v>
      </c>
      <c r="KYT606" s="231" t="s">
        <v>5505</v>
      </c>
      <c r="KYU606" s="231" t="s">
        <v>5506</v>
      </c>
      <c r="KYV606" s="231">
        <v>79.989999999999995</v>
      </c>
      <c r="KYW606" s="231" t="s">
        <v>1290</v>
      </c>
      <c r="KYX606" s="231">
        <v>369</v>
      </c>
      <c r="KYY606" s="231" t="s">
        <v>2927</v>
      </c>
      <c r="KYZ606" s="231" t="s">
        <v>1304</v>
      </c>
      <c r="KZA606" s="231" t="s">
        <v>5504</v>
      </c>
      <c r="KZB606" s="231" t="s">
        <v>5505</v>
      </c>
      <c r="KZC606" s="231" t="s">
        <v>5506</v>
      </c>
      <c r="KZD606" s="231">
        <v>79.989999999999995</v>
      </c>
      <c r="KZE606" s="231" t="s">
        <v>1290</v>
      </c>
      <c r="KZF606" s="231">
        <v>369</v>
      </c>
      <c r="KZG606" s="231" t="s">
        <v>2927</v>
      </c>
      <c r="KZH606" s="231" t="s">
        <v>1304</v>
      </c>
      <c r="KZI606" s="231" t="s">
        <v>5504</v>
      </c>
      <c r="KZJ606" s="231" t="s">
        <v>5505</v>
      </c>
      <c r="KZK606" s="231" t="s">
        <v>5506</v>
      </c>
      <c r="KZL606" s="231">
        <v>79.989999999999995</v>
      </c>
      <c r="KZM606" s="231" t="s">
        <v>1290</v>
      </c>
      <c r="KZN606" s="231">
        <v>369</v>
      </c>
      <c r="KZO606" s="231" t="s">
        <v>2927</v>
      </c>
      <c r="KZP606" s="231" t="s">
        <v>1304</v>
      </c>
      <c r="KZQ606" s="231" t="s">
        <v>5504</v>
      </c>
      <c r="KZR606" s="231" t="s">
        <v>5505</v>
      </c>
      <c r="KZS606" s="231" t="s">
        <v>5506</v>
      </c>
      <c r="KZT606" s="231">
        <v>79.989999999999995</v>
      </c>
      <c r="KZU606" s="231" t="s">
        <v>1290</v>
      </c>
      <c r="KZV606" s="231">
        <v>369</v>
      </c>
      <c r="KZW606" s="231" t="s">
        <v>2927</v>
      </c>
      <c r="KZX606" s="231" t="s">
        <v>1304</v>
      </c>
      <c r="KZY606" s="231" t="s">
        <v>5504</v>
      </c>
      <c r="KZZ606" s="231" t="s">
        <v>5505</v>
      </c>
      <c r="LAA606" s="231" t="s">
        <v>5506</v>
      </c>
      <c r="LAB606" s="231">
        <v>79.989999999999995</v>
      </c>
      <c r="LAC606" s="231" t="s">
        <v>1290</v>
      </c>
      <c r="LAD606" s="231">
        <v>369</v>
      </c>
      <c r="LAE606" s="231" t="s">
        <v>2927</v>
      </c>
      <c r="LAF606" s="231" t="s">
        <v>1304</v>
      </c>
      <c r="LAG606" s="231" t="s">
        <v>5504</v>
      </c>
      <c r="LAH606" s="231" t="s">
        <v>5505</v>
      </c>
      <c r="LAI606" s="231" t="s">
        <v>5506</v>
      </c>
      <c r="LAJ606" s="231">
        <v>79.989999999999995</v>
      </c>
      <c r="LAK606" s="231" t="s">
        <v>1290</v>
      </c>
      <c r="LAL606" s="231">
        <v>369</v>
      </c>
      <c r="LAM606" s="231" t="s">
        <v>2927</v>
      </c>
      <c r="LAN606" s="231" t="s">
        <v>1304</v>
      </c>
      <c r="LAO606" s="231" t="s">
        <v>5504</v>
      </c>
      <c r="LAP606" s="231" t="s">
        <v>5505</v>
      </c>
      <c r="LAQ606" s="231" t="s">
        <v>5506</v>
      </c>
      <c r="LAR606" s="231">
        <v>79.989999999999995</v>
      </c>
      <c r="LAS606" s="231" t="s">
        <v>1290</v>
      </c>
      <c r="LAT606" s="231">
        <v>369</v>
      </c>
      <c r="LAU606" s="231" t="s">
        <v>2927</v>
      </c>
      <c r="LAV606" s="231" t="s">
        <v>1304</v>
      </c>
      <c r="LAW606" s="231" t="s">
        <v>5504</v>
      </c>
      <c r="LAX606" s="231" t="s">
        <v>5505</v>
      </c>
      <c r="LAY606" s="231" t="s">
        <v>5506</v>
      </c>
      <c r="LAZ606" s="231">
        <v>79.989999999999995</v>
      </c>
      <c r="LBA606" s="231" t="s">
        <v>1290</v>
      </c>
      <c r="LBB606" s="231">
        <v>369</v>
      </c>
      <c r="LBC606" s="231" t="s">
        <v>2927</v>
      </c>
      <c r="LBD606" s="231" t="s">
        <v>1304</v>
      </c>
      <c r="LBE606" s="231" t="s">
        <v>5504</v>
      </c>
      <c r="LBF606" s="231" t="s">
        <v>5505</v>
      </c>
      <c r="LBG606" s="231" t="s">
        <v>5506</v>
      </c>
      <c r="LBH606" s="231">
        <v>79.989999999999995</v>
      </c>
      <c r="LBI606" s="231" t="s">
        <v>1290</v>
      </c>
      <c r="LBJ606" s="231">
        <v>369</v>
      </c>
      <c r="LBK606" s="231" t="s">
        <v>2927</v>
      </c>
      <c r="LBL606" s="231" t="s">
        <v>1304</v>
      </c>
      <c r="LBM606" s="231" t="s">
        <v>5504</v>
      </c>
      <c r="LBN606" s="231" t="s">
        <v>5505</v>
      </c>
      <c r="LBO606" s="231" t="s">
        <v>5506</v>
      </c>
      <c r="LBP606" s="231">
        <v>79.989999999999995</v>
      </c>
      <c r="LBQ606" s="231" t="s">
        <v>1290</v>
      </c>
      <c r="LBR606" s="231">
        <v>369</v>
      </c>
      <c r="LBS606" s="231" t="s">
        <v>2927</v>
      </c>
      <c r="LBT606" s="231" t="s">
        <v>1304</v>
      </c>
      <c r="LBU606" s="231" t="s">
        <v>5504</v>
      </c>
      <c r="LBV606" s="231" t="s">
        <v>5505</v>
      </c>
      <c r="LBW606" s="231" t="s">
        <v>5506</v>
      </c>
      <c r="LBX606" s="231">
        <v>79.989999999999995</v>
      </c>
      <c r="LBY606" s="231" t="s">
        <v>1290</v>
      </c>
      <c r="LBZ606" s="231">
        <v>369</v>
      </c>
      <c r="LCA606" s="231" t="s">
        <v>2927</v>
      </c>
      <c r="LCB606" s="231" t="s">
        <v>1304</v>
      </c>
      <c r="LCC606" s="231" t="s">
        <v>5504</v>
      </c>
      <c r="LCD606" s="231" t="s">
        <v>5505</v>
      </c>
      <c r="LCE606" s="231" t="s">
        <v>5506</v>
      </c>
      <c r="LCF606" s="231">
        <v>79.989999999999995</v>
      </c>
      <c r="LCG606" s="231" t="s">
        <v>1290</v>
      </c>
      <c r="LCH606" s="231">
        <v>369</v>
      </c>
      <c r="LCI606" s="231" t="s">
        <v>2927</v>
      </c>
      <c r="LCJ606" s="231" t="s">
        <v>1304</v>
      </c>
      <c r="LCK606" s="231" t="s">
        <v>5504</v>
      </c>
      <c r="LCL606" s="231" t="s">
        <v>5505</v>
      </c>
      <c r="LCM606" s="231" t="s">
        <v>5506</v>
      </c>
      <c r="LCN606" s="231">
        <v>79.989999999999995</v>
      </c>
      <c r="LCO606" s="231" t="s">
        <v>1290</v>
      </c>
      <c r="LCP606" s="231">
        <v>369</v>
      </c>
      <c r="LCQ606" s="231" t="s">
        <v>2927</v>
      </c>
      <c r="LCR606" s="231" t="s">
        <v>1304</v>
      </c>
      <c r="LCS606" s="231" t="s">
        <v>5504</v>
      </c>
      <c r="LCT606" s="231" t="s">
        <v>5505</v>
      </c>
      <c r="LCU606" s="231" t="s">
        <v>5506</v>
      </c>
      <c r="LCV606" s="231">
        <v>79.989999999999995</v>
      </c>
      <c r="LCW606" s="231" t="s">
        <v>1290</v>
      </c>
      <c r="LCX606" s="231">
        <v>369</v>
      </c>
      <c r="LCY606" s="231" t="s">
        <v>2927</v>
      </c>
      <c r="LCZ606" s="231" t="s">
        <v>1304</v>
      </c>
      <c r="LDA606" s="231" t="s">
        <v>5504</v>
      </c>
      <c r="LDB606" s="231" t="s">
        <v>5505</v>
      </c>
      <c r="LDC606" s="231" t="s">
        <v>5506</v>
      </c>
      <c r="LDD606" s="231">
        <v>79.989999999999995</v>
      </c>
      <c r="LDE606" s="231" t="s">
        <v>1290</v>
      </c>
      <c r="LDF606" s="231">
        <v>369</v>
      </c>
      <c r="LDG606" s="231" t="s">
        <v>2927</v>
      </c>
      <c r="LDH606" s="231" t="s">
        <v>1304</v>
      </c>
      <c r="LDI606" s="231" t="s">
        <v>5504</v>
      </c>
      <c r="LDJ606" s="231" t="s">
        <v>5505</v>
      </c>
      <c r="LDK606" s="231" t="s">
        <v>5506</v>
      </c>
      <c r="LDL606" s="231">
        <v>79.989999999999995</v>
      </c>
      <c r="LDM606" s="231" t="s">
        <v>1290</v>
      </c>
      <c r="LDN606" s="231">
        <v>369</v>
      </c>
      <c r="LDO606" s="231" t="s">
        <v>2927</v>
      </c>
      <c r="LDP606" s="231" t="s">
        <v>1304</v>
      </c>
      <c r="LDQ606" s="231" t="s">
        <v>5504</v>
      </c>
      <c r="LDR606" s="231" t="s">
        <v>5505</v>
      </c>
      <c r="LDS606" s="231" t="s">
        <v>5506</v>
      </c>
      <c r="LDT606" s="231">
        <v>79.989999999999995</v>
      </c>
      <c r="LDU606" s="231" t="s">
        <v>1290</v>
      </c>
      <c r="LDV606" s="231">
        <v>369</v>
      </c>
      <c r="LDW606" s="231" t="s">
        <v>2927</v>
      </c>
      <c r="LDX606" s="231" t="s">
        <v>1304</v>
      </c>
      <c r="LDY606" s="231" t="s">
        <v>5504</v>
      </c>
      <c r="LDZ606" s="231" t="s">
        <v>5505</v>
      </c>
      <c r="LEA606" s="231" t="s">
        <v>5506</v>
      </c>
      <c r="LEB606" s="231">
        <v>79.989999999999995</v>
      </c>
      <c r="LEC606" s="231" t="s">
        <v>1290</v>
      </c>
      <c r="LED606" s="231">
        <v>369</v>
      </c>
      <c r="LEE606" s="231" t="s">
        <v>2927</v>
      </c>
      <c r="LEF606" s="231" t="s">
        <v>1304</v>
      </c>
      <c r="LEG606" s="231" t="s">
        <v>5504</v>
      </c>
      <c r="LEH606" s="231" t="s">
        <v>5505</v>
      </c>
      <c r="LEI606" s="231" t="s">
        <v>5506</v>
      </c>
      <c r="LEJ606" s="231">
        <v>79.989999999999995</v>
      </c>
      <c r="LEK606" s="231" t="s">
        <v>1290</v>
      </c>
      <c r="LEL606" s="231">
        <v>369</v>
      </c>
      <c r="LEM606" s="231" t="s">
        <v>2927</v>
      </c>
      <c r="LEN606" s="231" t="s">
        <v>1304</v>
      </c>
      <c r="LEO606" s="231" t="s">
        <v>5504</v>
      </c>
      <c r="LEP606" s="231" t="s">
        <v>5505</v>
      </c>
      <c r="LEQ606" s="231" t="s">
        <v>5506</v>
      </c>
      <c r="LER606" s="231">
        <v>79.989999999999995</v>
      </c>
      <c r="LES606" s="231" t="s">
        <v>1290</v>
      </c>
      <c r="LET606" s="231">
        <v>369</v>
      </c>
      <c r="LEU606" s="231" t="s">
        <v>2927</v>
      </c>
      <c r="LEV606" s="231" t="s">
        <v>1304</v>
      </c>
      <c r="LEW606" s="231" t="s">
        <v>5504</v>
      </c>
      <c r="LEX606" s="231" t="s">
        <v>5505</v>
      </c>
      <c r="LEY606" s="231" t="s">
        <v>5506</v>
      </c>
      <c r="LEZ606" s="231">
        <v>79.989999999999995</v>
      </c>
      <c r="LFA606" s="231" t="s">
        <v>1290</v>
      </c>
      <c r="LFB606" s="231">
        <v>369</v>
      </c>
      <c r="LFC606" s="231" t="s">
        <v>2927</v>
      </c>
      <c r="LFD606" s="231" t="s">
        <v>1304</v>
      </c>
      <c r="LFE606" s="231" t="s">
        <v>5504</v>
      </c>
      <c r="LFF606" s="231" t="s">
        <v>5505</v>
      </c>
      <c r="LFG606" s="231" t="s">
        <v>5506</v>
      </c>
      <c r="LFH606" s="231">
        <v>79.989999999999995</v>
      </c>
      <c r="LFI606" s="231" t="s">
        <v>1290</v>
      </c>
      <c r="LFJ606" s="231">
        <v>369</v>
      </c>
      <c r="LFK606" s="231" t="s">
        <v>2927</v>
      </c>
      <c r="LFL606" s="231" t="s">
        <v>1304</v>
      </c>
      <c r="LFM606" s="231" t="s">
        <v>5504</v>
      </c>
      <c r="LFN606" s="231" t="s">
        <v>5505</v>
      </c>
      <c r="LFO606" s="231" t="s">
        <v>5506</v>
      </c>
      <c r="LFP606" s="231">
        <v>79.989999999999995</v>
      </c>
      <c r="LFQ606" s="231" t="s">
        <v>1290</v>
      </c>
      <c r="LFR606" s="231">
        <v>369</v>
      </c>
      <c r="LFS606" s="231" t="s">
        <v>2927</v>
      </c>
      <c r="LFT606" s="231" t="s">
        <v>1304</v>
      </c>
      <c r="LFU606" s="231" t="s">
        <v>5504</v>
      </c>
      <c r="LFV606" s="231" t="s">
        <v>5505</v>
      </c>
      <c r="LFW606" s="231" t="s">
        <v>5506</v>
      </c>
      <c r="LFX606" s="231">
        <v>79.989999999999995</v>
      </c>
      <c r="LFY606" s="231" t="s">
        <v>1290</v>
      </c>
      <c r="LFZ606" s="231">
        <v>369</v>
      </c>
      <c r="LGA606" s="231" t="s">
        <v>2927</v>
      </c>
      <c r="LGB606" s="231" t="s">
        <v>1304</v>
      </c>
      <c r="LGC606" s="231" t="s">
        <v>5504</v>
      </c>
      <c r="LGD606" s="231" t="s">
        <v>5505</v>
      </c>
      <c r="LGE606" s="231" t="s">
        <v>5506</v>
      </c>
      <c r="LGF606" s="231">
        <v>79.989999999999995</v>
      </c>
      <c r="LGG606" s="231" t="s">
        <v>1290</v>
      </c>
      <c r="LGH606" s="231">
        <v>369</v>
      </c>
      <c r="LGI606" s="231" t="s">
        <v>2927</v>
      </c>
      <c r="LGJ606" s="231" t="s">
        <v>1304</v>
      </c>
      <c r="LGK606" s="231" t="s">
        <v>5504</v>
      </c>
      <c r="LGL606" s="231" t="s">
        <v>5505</v>
      </c>
      <c r="LGM606" s="231" t="s">
        <v>5506</v>
      </c>
      <c r="LGN606" s="231">
        <v>79.989999999999995</v>
      </c>
      <c r="LGO606" s="231" t="s">
        <v>1290</v>
      </c>
      <c r="LGP606" s="231">
        <v>369</v>
      </c>
      <c r="LGQ606" s="231" t="s">
        <v>2927</v>
      </c>
      <c r="LGR606" s="231" t="s">
        <v>1304</v>
      </c>
      <c r="LGS606" s="231" t="s">
        <v>5504</v>
      </c>
      <c r="LGT606" s="231" t="s">
        <v>5505</v>
      </c>
      <c r="LGU606" s="231" t="s">
        <v>5506</v>
      </c>
      <c r="LGV606" s="231">
        <v>79.989999999999995</v>
      </c>
      <c r="LGW606" s="231" t="s">
        <v>1290</v>
      </c>
      <c r="LGX606" s="231">
        <v>369</v>
      </c>
      <c r="LGY606" s="231" t="s">
        <v>2927</v>
      </c>
      <c r="LGZ606" s="231" t="s">
        <v>1304</v>
      </c>
      <c r="LHA606" s="231" t="s">
        <v>5504</v>
      </c>
      <c r="LHB606" s="231" t="s">
        <v>5505</v>
      </c>
      <c r="LHC606" s="231" t="s">
        <v>5506</v>
      </c>
      <c r="LHD606" s="231">
        <v>79.989999999999995</v>
      </c>
      <c r="LHE606" s="231" t="s">
        <v>1290</v>
      </c>
      <c r="LHF606" s="231">
        <v>369</v>
      </c>
      <c r="LHG606" s="231" t="s">
        <v>2927</v>
      </c>
      <c r="LHH606" s="231" t="s">
        <v>1304</v>
      </c>
      <c r="LHI606" s="231" t="s">
        <v>5504</v>
      </c>
      <c r="LHJ606" s="231" t="s">
        <v>5505</v>
      </c>
      <c r="LHK606" s="231" t="s">
        <v>5506</v>
      </c>
      <c r="LHL606" s="231">
        <v>79.989999999999995</v>
      </c>
      <c r="LHM606" s="231" t="s">
        <v>1290</v>
      </c>
      <c r="LHN606" s="231">
        <v>369</v>
      </c>
      <c r="LHO606" s="231" t="s">
        <v>2927</v>
      </c>
      <c r="LHP606" s="231" t="s">
        <v>1304</v>
      </c>
      <c r="LHQ606" s="231" t="s">
        <v>5504</v>
      </c>
      <c r="LHR606" s="231" t="s">
        <v>5505</v>
      </c>
      <c r="LHS606" s="231" t="s">
        <v>5506</v>
      </c>
      <c r="LHT606" s="231">
        <v>79.989999999999995</v>
      </c>
      <c r="LHU606" s="231" t="s">
        <v>1290</v>
      </c>
      <c r="LHV606" s="231">
        <v>369</v>
      </c>
      <c r="LHW606" s="231" t="s">
        <v>2927</v>
      </c>
      <c r="LHX606" s="231" t="s">
        <v>1304</v>
      </c>
      <c r="LHY606" s="231" t="s">
        <v>5504</v>
      </c>
      <c r="LHZ606" s="231" t="s">
        <v>5505</v>
      </c>
      <c r="LIA606" s="231" t="s">
        <v>5506</v>
      </c>
      <c r="LIB606" s="231">
        <v>79.989999999999995</v>
      </c>
      <c r="LIC606" s="231" t="s">
        <v>1290</v>
      </c>
      <c r="LID606" s="231">
        <v>369</v>
      </c>
      <c r="LIE606" s="231" t="s">
        <v>2927</v>
      </c>
      <c r="LIF606" s="231" t="s">
        <v>1304</v>
      </c>
      <c r="LIG606" s="231" t="s">
        <v>5504</v>
      </c>
      <c r="LIH606" s="231" t="s">
        <v>5505</v>
      </c>
      <c r="LII606" s="231" t="s">
        <v>5506</v>
      </c>
      <c r="LIJ606" s="231">
        <v>79.989999999999995</v>
      </c>
      <c r="LIK606" s="231" t="s">
        <v>1290</v>
      </c>
      <c r="LIL606" s="231">
        <v>369</v>
      </c>
      <c r="LIM606" s="231" t="s">
        <v>2927</v>
      </c>
      <c r="LIN606" s="231" t="s">
        <v>1304</v>
      </c>
      <c r="LIO606" s="231" t="s">
        <v>5504</v>
      </c>
      <c r="LIP606" s="231" t="s">
        <v>5505</v>
      </c>
      <c r="LIQ606" s="231" t="s">
        <v>5506</v>
      </c>
      <c r="LIR606" s="231">
        <v>79.989999999999995</v>
      </c>
      <c r="LIS606" s="231" t="s">
        <v>1290</v>
      </c>
      <c r="LIT606" s="231">
        <v>369</v>
      </c>
      <c r="LIU606" s="231" t="s">
        <v>2927</v>
      </c>
      <c r="LIV606" s="231" t="s">
        <v>1304</v>
      </c>
      <c r="LIW606" s="231" t="s">
        <v>5504</v>
      </c>
      <c r="LIX606" s="231" t="s">
        <v>5505</v>
      </c>
      <c r="LIY606" s="231" t="s">
        <v>5506</v>
      </c>
      <c r="LIZ606" s="231">
        <v>79.989999999999995</v>
      </c>
      <c r="LJA606" s="231" t="s">
        <v>1290</v>
      </c>
      <c r="LJB606" s="231">
        <v>369</v>
      </c>
      <c r="LJC606" s="231" t="s">
        <v>2927</v>
      </c>
      <c r="LJD606" s="231" t="s">
        <v>1304</v>
      </c>
      <c r="LJE606" s="231" t="s">
        <v>5504</v>
      </c>
      <c r="LJF606" s="231" t="s">
        <v>5505</v>
      </c>
      <c r="LJG606" s="231" t="s">
        <v>5506</v>
      </c>
      <c r="LJH606" s="231">
        <v>79.989999999999995</v>
      </c>
      <c r="LJI606" s="231" t="s">
        <v>1290</v>
      </c>
      <c r="LJJ606" s="231">
        <v>369</v>
      </c>
      <c r="LJK606" s="231" t="s">
        <v>2927</v>
      </c>
      <c r="LJL606" s="231" t="s">
        <v>1304</v>
      </c>
      <c r="LJM606" s="231" t="s">
        <v>5504</v>
      </c>
      <c r="LJN606" s="231" t="s">
        <v>5505</v>
      </c>
      <c r="LJO606" s="231" t="s">
        <v>5506</v>
      </c>
      <c r="LJP606" s="231">
        <v>79.989999999999995</v>
      </c>
      <c r="LJQ606" s="231" t="s">
        <v>1290</v>
      </c>
      <c r="LJR606" s="231">
        <v>369</v>
      </c>
      <c r="LJS606" s="231" t="s">
        <v>2927</v>
      </c>
      <c r="LJT606" s="231" t="s">
        <v>1304</v>
      </c>
      <c r="LJU606" s="231" t="s">
        <v>5504</v>
      </c>
      <c r="LJV606" s="231" t="s">
        <v>5505</v>
      </c>
      <c r="LJW606" s="231" t="s">
        <v>5506</v>
      </c>
      <c r="LJX606" s="231">
        <v>79.989999999999995</v>
      </c>
      <c r="LJY606" s="231" t="s">
        <v>1290</v>
      </c>
      <c r="LJZ606" s="231">
        <v>369</v>
      </c>
      <c r="LKA606" s="231" t="s">
        <v>2927</v>
      </c>
      <c r="LKB606" s="231" t="s">
        <v>1304</v>
      </c>
      <c r="LKC606" s="231" t="s">
        <v>5504</v>
      </c>
      <c r="LKD606" s="231" t="s">
        <v>5505</v>
      </c>
      <c r="LKE606" s="231" t="s">
        <v>5506</v>
      </c>
      <c r="LKF606" s="231">
        <v>79.989999999999995</v>
      </c>
      <c r="LKG606" s="231" t="s">
        <v>1290</v>
      </c>
      <c r="LKH606" s="231">
        <v>369</v>
      </c>
      <c r="LKI606" s="231" t="s">
        <v>2927</v>
      </c>
      <c r="LKJ606" s="231" t="s">
        <v>1304</v>
      </c>
      <c r="LKK606" s="231" t="s">
        <v>5504</v>
      </c>
      <c r="LKL606" s="231" t="s">
        <v>5505</v>
      </c>
      <c r="LKM606" s="231" t="s">
        <v>5506</v>
      </c>
      <c r="LKN606" s="231">
        <v>79.989999999999995</v>
      </c>
      <c r="LKO606" s="231" t="s">
        <v>1290</v>
      </c>
      <c r="LKP606" s="231">
        <v>369</v>
      </c>
      <c r="LKQ606" s="231" t="s">
        <v>2927</v>
      </c>
      <c r="LKR606" s="231" t="s">
        <v>1304</v>
      </c>
      <c r="LKS606" s="231" t="s">
        <v>5504</v>
      </c>
      <c r="LKT606" s="231" t="s">
        <v>5505</v>
      </c>
      <c r="LKU606" s="231" t="s">
        <v>5506</v>
      </c>
      <c r="LKV606" s="231">
        <v>79.989999999999995</v>
      </c>
      <c r="LKW606" s="231" t="s">
        <v>1290</v>
      </c>
      <c r="LKX606" s="231">
        <v>369</v>
      </c>
      <c r="LKY606" s="231" t="s">
        <v>2927</v>
      </c>
      <c r="LKZ606" s="231" t="s">
        <v>1304</v>
      </c>
      <c r="LLA606" s="231" t="s">
        <v>5504</v>
      </c>
      <c r="LLB606" s="231" t="s">
        <v>5505</v>
      </c>
      <c r="LLC606" s="231" t="s">
        <v>5506</v>
      </c>
      <c r="LLD606" s="231">
        <v>79.989999999999995</v>
      </c>
      <c r="LLE606" s="231" t="s">
        <v>1290</v>
      </c>
      <c r="LLF606" s="231">
        <v>369</v>
      </c>
      <c r="LLG606" s="231" t="s">
        <v>2927</v>
      </c>
      <c r="LLH606" s="231" t="s">
        <v>1304</v>
      </c>
      <c r="LLI606" s="231" t="s">
        <v>5504</v>
      </c>
      <c r="LLJ606" s="231" t="s">
        <v>5505</v>
      </c>
      <c r="LLK606" s="231" t="s">
        <v>5506</v>
      </c>
      <c r="LLL606" s="231">
        <v>79.989999999999995</v>
      </c>
      <c r="LLM606" s="231" t="s">
        <v>1290</v>
      </c>
      <c r="LLN606" s="231">
        <v>369</v>
      </c>
      <c r="LLO606" s="231" t="s">
        <v>2927</v>
      </c>
      <c r="LLP606" s="231" t="s">
        <v>1304</v>
      </c>
      <c r="LLQ606" s="231" t="s">
        <v>5504</v>
      </c>
      <c r="LLR606" s="231" t="s">
        <v>5505</v>
      </c>
      <c r="LLS606" s="231" t="s">
        <v>5506</v>
      </c>
      <c r="LLT606" s="231">
        <v>79.989999999999995</v>
      </c>
      <c r="LLU606" s="231" t="s">
        <v>1290</v>
      </c>
      <c r="LLV606" s="231">
        <v>369</v>
      </c>
      <c r="LLW606" s="231" t="s">
        <v>2927</v>
      </c>
      <c r="LLX606" s="231" t="s">
        <v>1304</v>
      </c>
      <c r="LLY606" s="231" t="s">
        <v>5504</v>
      </c>
      <c r="LLZ606" s="231" t="s">
        <v>5505</v>
      </c>
      <c r="LMA606" s="231" t="s">
        <v>5506</v>
      </c>
      <c r="LMB606" s="231">
        <v>79.989999999999995</v>
      </c>
      <c r="LMC606" s="231" t="s">
        <v>1290</v>
      </c>
      <c r="LMD606" s="231">
        <v>369</v>
      </c>
      <c r="LME606" s="231" t="s">
        <v>2927</v>
      </c>
      <c r="LMF606" s="231" t="s">
        <v>1304</v>
      </c>
      <c r="LMG606" s="231" t="s">
        <v>5504</v>
      </c>
      <c r="LMH606" s="231" t="s">
        <v>5505</v>
      </c>
      <c r="LMI606" s="231" t="s">
        <v>5506</v>
      </c>
      <c r="LMJ606" s="231">
        <v>79.989999999999995</v>
      </c>
      <c r="LMK606" s="231" t="s">
        <v>1290</v>
      </c>
      <c r="LML606" s="231">
        <v>369</v>
      </c>
      <c r="LMM606" s="231" t="s">
        <v>2927</v>
      </c>
      <c r="LMN606" s="231" t="s">
        <v>1304</v>
      </c>
      <c r="LMO606" s="231" t="s">
        <v>5504</v>
      </c>
      <c r="LMP606" s="231" t="s">
        <v>5505</v>
      </c>
      <c r="LMQ606" s="231" t="s">
        <v>5506</v>
      </c>
      <c r="LMR606" s="231">
        <v>79.989999999999995</v>
      </c>
      <c r="LMS606" s="231" t="s">
        <v>1290</v>
      </c>
      <c r="LMT606" s="231">
        <v>369</v>
      </c>
      <c r="LMU606" s="231" t="s">
        <v>2927</v>
      </c>
      <c r="LMV606" s="231" t="s">
        <v>1304</v>
      </c>
      <c r="LMW606" s="231" t="s">
        <v>5504</v>
      </c>
      <c r="LMX606" s="231" t="s">
        <v>5505</v>
      </c>
      <c r="LMY606" s="231" t="s">
        <v>5506</v>
      </c>
      <c r="LMZ606" s="231">
        <v>79.989999999999995</v>
      </c>
      <c r="LNA606" s="231" t="s">
        <v>1290</v>
      </c>
      <c r="LNB606" s="231">
        <v>369</v>
      </c>
      <c r="LNC606" s="231" t="s">
        <v>2927</v>
      </c>
      <c r="LND606" s="231" t="s">
        <v>1304</v>
      </c>
      <c r="LNE606" s="231" t="s">
        <v>5504</v>
      </c>
      <c r="LNF606" s="231" t="s">
        <v>5505</v>
      </c>
      <c r="LNG606" s="231" t="s">
        <v>5506</v>
      </c>
      <c r="LNH606" s="231">
        <v>79.989999999999995</v>
      </c>
      <c r="LNI606" s="231" t="s">
        <v>1290</v>
      </c>
      <c r="LNJ606" s="231">
        <v>369</v>
      </c>
      <c r="LNK606" s="231" t="s">
        <v>2927</v>
      </c>
      <c r="LNL606" s="231" t="s">
        <v>1304</v>
      </c>
      <c r="LNM606" s="231" t="s">
        <v>5504</v>
      </c>
      <c r="LNN606" s="231" t="s">
        <v>5505</v>
      </c>
      <c r="LNO606" s="231" t="s">
        <v>5506</v>
      </c>
      <c r="LNP606" s="231">
        <v>79.989999999999995</v>
      </c>
      <c r="LNQ606" s="231" t="s">
        <v>1290</v>
      </c>
      <c r="LNR606" s="231">
        <v>369</v>
      </c>
      <c r="LNS606" s="231" t="s">
        <v>2927</v>
      </c>
      <c r="LNT606" s="231" t="s">
        <v>1304</v>
      </c>
      <c r="LNU606" s="231" t="s">
        <v>5504</v>
      </c>
      <c r="LNV606" s="231" t="s">
        <v>5505</v>
      </c>
      <c r="LNW606" s="231" t="s">
        <v>5506</v>
      </c>
      <c r="LNX606" s="231">
        <v>79.989999999999995</v>
      </c>
      <c r="LNY606" s="231" t="s">
        <v>1290</v>
      </c>
      <c r="LNZ606" s="231">
        <v>369</v>
      </c>
      <c r="LOA606" s="231" t="s">
        <v>2927</v>
      </c>
      <c r="LOB606" s="231" t="s">
        <v>1304</v>
      </c>
      <c r="LOC606" s="231" t="s">
        <v>5504</v>
      </c>
      <c r="LOD606" s="231" t="s">
        <v>5505</v>
      </c>
      <c r="LOE606" s="231" t="s">
        <v>5506</v>
      </c>
      <c r="LOF606" s="231">
        <v>79.989999999999995</v>
      </c>
      <c r="LOG606" s="231" t="s">
        <v>1290</v>
      </c>
      <c r="LOH606" s="231">
        <v>369</v>
      </c>
      <c r="LOI606" s="231" t="s">
        <v>2927</v>
      </c>
      <c r="LOJ606" s="231" t="s">
        <v>1304</v>
      </c>
      <c r="LOK606" s="231" t="s">
        <v>5504</v>
      </c>
      <c r="LOL606" s="231" t="s">
        <v>5505</v>
      </c>
      <c r="LOM606" s="231" t="s">
        <v>5506</v>
      </c>
      <c r="LON606" s="231">
        <v>79.989999999999995</v>
      </c>
      <c r="LOO606" s="231" t="s">
        <v>1290</v>
      </c>
      <c r="LOP606" s="231">
        <v>369</v>
      </c>
      <c r="LOQ606" s="231" t="s">
        <v>2927</v>
      </c>
      <c r="LOR606" s="231" t="s">
        <v>1304</v>
      </c>
      <c r="LOS606" s="231" t="s">
        <v>5504</v>
      </c>
      <c r="LOT606" s="231" t="s">
        <v>5505</v>
      </c>
      <c r="LOU606" s="231" t="s">
        <v>5506</v>
      </c>
      <c r="LOV606" s="231">
        <v>79.989999999999995</v>
      </c>
      <c r="LOW606" s="231" t="s">
        <v>1290</v>
      </c>
      <c r="LOX606" s="231">
        <v>369</v>
      </c>
      <c r="LOY606" s="231" t="s">
        <v>2927</v>
      </c>
      <c r="LOZ606" s="231" t="s">
        <v>1304</v>
      </c>
      <c r="LPA606" s="231" t="s">
        <v>5504</v>
      </c>
      <c r="LPB606" s="231" t="s">
        <v>5505</v>
      </c>
      <c r="LPC606" s="231" t="s">
        <v>5506</v>
      </c>
      <c r="LPD606" s="231">
        <v>79.989999999999995</v>
      </c>
      <c r="LPE606" s="231" t="s">
        <v>1290</v>
      </c>
      <c r="LPF606" s="231">
        <v>369</v>
      </c>
      <c r="LPG606" s="231" t="s">
        <v>2927</v>
      </c>
      <c r="LPH606" s="231" t="s">
        <v>1304</v>
      </c>
      <c r="LPI606" s="231" t="s">
        <v>5504</v>
      </c>
      <c r="LPJ606" s="231" t="s">
        <v>5505</v>
      </c>
      <c r="LPK606" s="231" t="s">
        <v>5506</v>
      </c>
      <c r="LPL606" s="231">
        <v>79.989999999999995</v>
      </c>
      <c r="LPM606" s="231" t="s">
        <v>1290</v>
      </c>
      <c r="LPN606" s="231">
        <v>369</v>
      </c>
      <c r="LPO606" s="231" t="s">
        <v>2927</v>
      </c>
      <c r="LPP606" s="231" t="s">
        <v>1304</v>
      </c>
      <c r="LPQ606" s="231" t="s">
        <v>5504</v>
      </c>
      <c r="LPR606" s="231" t="s">
        <v>5505</v>
      </c>
      <c r="LPS606" s="231" t="s">
        <v>5506</v>
      </c>
      <c r="LPT606" s="231">
        <v>79.989999999999995</v>
      </c>
      <c r="LPU606" s="231" t="s">
        <v>1290</v>
      </c>
      <c r="LPV606" s="231">
        <v>369</v>
      </c>
      <c r="LPW606" s="231" t="s">
        <v>2927</v>
      </c>
      <c r="LPX606" s="231" t="s">
        <v>1304</v>
      </c>
      <c r="LPY606" s="231" t="s">
        <v>5504</v>
      </c>
      <c r="LPZ606" s="231" t="s">
        <v>5505</v>
      </c>
      <c r="LQA606" s="231" t="s">
        <v>5506</v>
      </c>
      <c r="LQB606" s="231">
        <v>79.989999999999995</v>
      </c>
      <c r="LQC606" s="231" t="s">
        <v>1290</v>
      </c>
      <c r="LQD606" s="231">
        <v>369</v>
      </c>
      <c r="LQE606" s="231" t="s">
        <v>2927</v>
      </c>
      <c r="LQF606" s="231" t="s">
        <v>1304</v>
      </c>
      <c r="LQG606" s="231" t="s">
        <v>5504</v>
      </c>
      <c r="LQH606" s="231" t="s">
        <v>5505</v>
      </c>
      <c r="LQI606" s="231" t="s">
        <v>5506</v>
      </c>
      <c r="LQJ606" s="231">
        <v>79.989999999999995</v>
      </c>
      <c r="LQK606" s="231" t="s">
        <v>1290</v>
      </c>
      <c r="LQL606" s="231">
        <v>369</v>
      </c>
      <c r="LQM606" s="231" t="s">
        <v>2927</v>
      </c>
      <c r="LQN606" s="231" t="s">
        <v>1304</v>
      </c>
      <c r="LQO606" s="231" t="s">
        <v>5504</v>
      </c>
      <c r="LQP606" s="231" t="s">
        <v>5505</v>
      </c>
      <c r="LQQ606" s="231" t="s">
        <v>5506</v>
      </c>
      <c r="LQR606" s="231">
        <v>79.989999999999995</v>
      </c>
      <c r="LQS606" s="231" t="s">
        <v>1290</v>
      </c>
      <c r="LQT606" s="231">
        <v>369</v>
      </c>
      <c r="LQU606" s="231" t="s">
        <v>2927</v>
      </c>
      <c r="LQV606" s="231" t="s">
        <v>1304</v>
      </c>
      <c r="LQW606" s="231" t="s">
        <v>5504</v>
      </c>
      <c r="LQX606" s="231" t="s">
        <v>5505</v>
      </c>
      <c r="LQY606" s="231" t="s">
        <v>5506</v>
      </c>
      <c r="LQZ606" s="231">
        <v>79.989999999999995</v>
      </c>
      <c r="LRA606" s="231" t="s">
        <v>1290</v>
      </c>
      <c r="LRB606" s="231">
        <v>369</v>
      </c>
      <c r="LRC606" s="231" t="s">
        <v>2927</v>
      </c>
      <c r="LRD606" s="231" t="s">
        <v>1304</v>
      </c>
      <c r="LRE606" s="231" t="s">
        <v>5504</v>
      </c>
      <c r="LRF606" s="231" t="s">
        <v>5505</v>
      </c>
      <c r="LRG606" s="231" t="s">
        <v>5506</v>
      </c>
      <c r="LRH606" s="231">
        <v>79.989999999999995</v>
      </c>
      <c r="LRI606" s="231" t="s">
        <v>1290</v>
      </c>
      <c r="LRJ606" s="231">
        <v>369</v>
      </c>
      <c r="LRK606" s="231" t="s">
        <v>2927</v>
      </c>
      <c r="LRL606" s="231" t="s">
        <v>1304</v>
      </c>
      <c r="LRM606" s="231" t="s">
        <v>5504</v>
      </c>
      <c r="LRN606" s="231" t="s">
        <v>5505</v>
      </c>
      <c r="LRO606" s="231" t="s">
        <v>5506</v>
      </c>
      <c r="LRP606" s="231">
        <v>79.989999999999995</v>
      </c>
      <c r="LRQ606" s="231" t="s">
        <v>1290</v>
      </c>
      <c r="LRR606" s="231">
        <v>369</v>
      </c>
      <c r="LRS606" s="231" t="s">
        <v>2927</v>
      </c>
      <c r="LRT606" s="231" t="s">
        <v>1304</v>
      </c>
      <c r="LRU606" s="231" t="s">
        <v>5504</v>
      </c>
      <c r="LRV606" s="231" t="s">
        <v>5505</v>
      </c>
      <c r="LRW606" s="231" t="s">
        <v>5506</v>
      </c>
      <c r="LRX606" s="231">
        <v>79.989999999999995</v>
      </c>
      <c r="LRY606" s="231" t="s">
        <v>1290</v>
      </c>
      <c r="LRZ606" s="231">
        <v>369</v>
      </c>
      <c r="LSA606" s="231" t="s">
        <v>2927</v>
      </c>
      <c r="LSB606" s="231" t="s">
        <v>1304</v>
      </c>
      <c r="LSC606" s="231" t="s">
        <v>5504</v>
      </c>
      <c r="LSD606" s="231" t="s">
        <v>5505</v>
      </c>
      <c r="LSE606" s="231" t="s">
        <v>5506</v>
      </c>
      <c r="LSF606" s="231">
        <v>79.989999999999995</v>
      </c>
      <c r="LSG606" s="231" t="s">
        <v>1290</v>
      </c>
      <c r="LSH606" s="231">
        <v>369</v>
      </c>
      <c r="LSI606" s="231" t="s">
        <v>2927</v>
      </c>
      <c r="LSJ606" s="231" t="s">
        <v>1304</v>
      </c>
      <c r="LSK606" s="231" t="s">
        <v>5504</v>
      </c>
      <c r="LSL606" s="231" t="s">
        <v>5505</v>
      </c>
      <c r="LSM606" s="231" t="s">
        <v>5506</v>
      </c>
      <c r="LSN606" s="231">
        <v>79.989999999999995</v>
      </c>
      <c r="LSO606" s="231" t="s">
        <v>1290</v>
      </c>
      <c r="LSP606" s="231">
        <v>369</v>
      </c>
      <c r="LSQ606" s="231" t="s">
        <v>2927</v>
      </c>
      <c r="LSR606" s="231" t="s">
        <v>1304</v>
      </c>
      <c r="LSS606" s="231" t="s">
        <v>5504</v>
      </c>
      <c r="LST606" s="231" t="s">
        <v>5505</v>
      </c>
      <c r="LSU606" s="231" t="s">
        <v>5506</v>
      </c>
      <c r="LSV606" s="231">
        <v>79.989999999999995</v>
      </c>
      <c r="LSW606" s="231" t="s">
        <v>1290</v>
      </c>
      <c r="LSX606" s="231">
        <v>369</v>
      </c>
      <c r="LSY606" s="231" t="s">
        <v>2927</v>
      </c>
      <c r="LSZ606" s="231" t="s">
        <v>1304</v>
      </c>
      <c r="LTA606" s="231" t="s">
        <v>5504</v>
      </c>
      <c r="LTB606" s="231" t="s">
        <v>5505</v>
      </c>
      <c r="LTC606" s="231" t="s">
        <v>5506</v>
      </c>
      <c r="LTD606" s="231">
        <v>79.989999999999995</v>
      </c>
      <c r="LTE606" s="231" t="s">
        <v>1290</v>
      </c>
      <c r="LTF606" s="231">
        <v>369</v>
      </c>
      <c r="LTG606" s="231" t="s">
        <v>2927</v>
      </c>
      <c r="LTH606" s="231" t="s">
        <v>1304</v>
      </c>
      <c r="LTI606" s="231" t="s">
        <v>5504</v>
      </c>
      <c r="LTJ606" s="231" t="s">
        <v>5505</v>
      </c>
      <c r="LTK606" s="231" t="s">
        <v>5506</v>
      </c>
      <c r="LTL606" s="231">
        <v>79.989999999999995</v>
      </c>
      <c r="LTM606" s="231" t="s">
        <v>1290</v>
      </c>
      <c r="LTN606" s="231">
        <v>369</v>
      </c>
      <c r="LTO606" s="231" t="s">
        <v>2927</v>
      </c>
      <c r="LTP606" s="231" t="s">
        <v>1304</v>
      </c>
      <c r="LTQ606" s="231" t="s">
        <v>5504</v>
      </c>
      <c r="LTR606" s="231" t="s">
        <v>5505</v>
      </c>
      <c r="LTS606" s="231" t="s">
        <v>5506</v>
      </c>
      <c r="LTT606" s="231">
        <v>79.989999999999995</v>
      </c>
      <c r="LTU606" s="231" t="s">
        <v>1290</v>
      </c>
      <c r="LTV606" s="231">
        <v>369</v>
      </c>
      <c r="LTW606" s="231" t="s">
        <v>2927</v>
      </c>
      <c r="LTX606" s="231" t="s">
        <v>1304</v>
      </c>
      <c r="LTY606" s="231" t="s">
        <v>5504</v>
      </c>
      <c r="LTZ606" s="231" t="s">
        <v>5505</v>
      </c>
      <c r="LUA606" s="231" t="s">
        <v>5506</v>
      </c>
      <c r="LUB606" s="231">
        <v>79.989999999999995</v>
      </c>
      <c r="LUC606" s="231" t="s">
        <v>1290</v>
      </c>
      <c r="LUD606" s="231">
        <v>369</v>
      </c>
      <c r="LUE606" s="231" t="s">
        <v>2927</v>
      </c>
      <c r="LUF606" s="231" t="s">
        <v>1304</v>
      </c>
      <c r="LUG606" s="231" t="s">
        <v>5504</v>
      </c>
      <c r="LUH606" s="231" t="s">
        <v>5505</v>
      </c>
      <c r="LUI606" s="231" t="s">
        <v>5506</v>
      </c>
      <c r="LUJ606" s="231">
        <v>79.989999999999995</v>
      </c>
      <c r="LUK606" s="231" t="s">
        <v>1290</v>
      </c>
      <c r="LUL606" s="231">
        <v>369</v>
      </c>
      <c r="LUM606" s="231" t="s">
        <v>2927</v>
      </c>
      <c r="LUN606" s="231" t="s">
        <v>1304</v>
      </c>
      <c r="LUO606" s="231" t="s">
        <v>5504</v>
      </c>
      <c r="LUP606" s="231" t="s">
        <v>5505</v>
      </c>
      <c r="LUQ606" s="231" t="s">
        <v>5506</v>
      </c>
      <c r="LUR606" s="231">
        <v>79.989999999999995</v>
      </c>
      <c r="LUS606" s="231" t="s">
        <v>1290</v>
      </c>
      <c r="LUT606" s="231">
        <v>369</v>
      </c>
      <c r="LUU606" s="231" t="s">
        <v>2927</v>
      </c>
      <c r="LUV606" s="231" t="s">
        <v>1304</v>
      </c>
      <c r="LUW606" s="231" t="s">
        <v>5504</v>
      </c>
      <c r="LUX606" s="231" t="s">
        <v>5505</v>
      </c>
      <c r="LUY606" s="231" t="s">
        <v>5506</v>
      </c>
      <c r="LUZ606" s="231">
        <v>79.989999999999995</v>
      </c>
      <c r="LVA606" s="231" t="s">
        <v>1290</v>
      </c>
      <c r="LVB606" s="231">
        <v>369</v>
      </c>
      <c r="LVC606" s="231" t="s">
        <v>2927</v>
      </c>
      <c r="LVD606" s="231" t="s">
        <v>1304</v>
      </c>
      <c r="LVE606" s="231" t="s">
        <v>5504</v>
      </c>
      <c r="LVF606" s="231" t="s">
        <v>5505</v>
      </c>
      <c r="LVG606" s="231" t="s">
        <v>5506</v>
      </c>
      <c r="LVH606" s="231">
        <v>79.989999999999995</v>
      </c>
      <c r="LVI606" s="231" t="s">
        <v>1290</v>
      </c>
      <c r="LVJ606" s="231">
        <v>369</v>
      </c>
      <c r="LVK606" s="231" t="s">
        <v>2927</v>
      </c>
      <c r="LVL606" s="231" t="s">
        <v>1304</v>
      </c>
      <c r="LVM606" s="231" t="s">
        <v>5504</v>
      </c>
      <c r="LVN606" s="231" t="s">
        <v>5505</v>
      </c>
      <c r="LVO606" s="231" t="s">
        <v>5506</v>
      </c>
      <c r="LVP606" s="231">
        <v>79.989999999999995</v>
      </c>
      <c r="LVQ606" s="231" t="s">
        <v>1290</v>
      </c>
      <c r="LVR606" s="231">
        <v>369</v>
      </c>
      <c r="LVS606" s="231" t="s">
        <v>2927</v>
      </c>
      <c r="LVT606" s="231" t="s">
        <v>1304</v>
      </c>
      <c r="LVU606" s="231" t="s">
        <v>5504</v>
      </c>
      <c r="LVV606" s="231" t="s">
        <v>5505</v>
      </c>
      <c r="LVW606" s="231" t="s">
        <v>5506</v>
      </c>
      <c r="LVX606" s="231">
        <v>79.989999999999995</v>
      </c>
      <c r="LVY606" s="231" t="s">
        <v>1290</v>
      </c>
      <c r="LVZ606" s="231">
        <v>369</v>
      </c>
      <c r="LWA606" s="231" t="s">
        <v>2927</v>
      </c>
      <c r="LWB606" s="231" t="s">
        <v>1304</v>
      </c>
      <c r="LWC606" s="231" t="s">
        <v>5504</v>
      </c>
      <c r="LWD606" s="231" t="s">
        <v>5505</v>
      </c>
      <c r="LWE606" s="231" t="s">
        <v>5506</v>
      </c>
      <c r="LWF606" s="231">
        <v>79.989999999999995</v>
      </c>
      <c r="LWG606" s="231" t="s">
        <v>1290</v>
      </c>
      <c r="LWH606" s="231">
        <v>369</v>
      </c>
      <c r="LWI606" s="231" t="s">
        <v>2927</v>
      </c>
      <c r="LWJ606" s="231" t="s">
        <v>1304</v>
      </c>
      <c r="LWK606" s="231" t="s">
        <v>5504</v>
      </c>
      <c r="LWL606" s="231" t="s">
        <v>5505</v>
      </c>
      <c r="LWM606" s="231" t="s">
        <v>5506</v>
      </c>
      <c r="LWN606" s="231">
        <v>79.989999999999995</v>
      </c>
      <c r="LWO606" s="231" t="s">
        <v>1290</v>
      </c>
      <c r="LWP606" s="231">
        <v>369</v>
      </c>
      <c r="LWQ606" s="231" t="s">
        <v>2927</v>
      </c>
      <c r="LWR606" s="231" t="s">
        <v>1304</v>
      </c>
      <c r="LWS606" s="231" t="s">
        <v>5504</v>
      </c>
      <c r="LWT606" s="231" t="s">
        <v>5505</v>
      </c>
      <c r="LWU606" s="231" t="s">
        <v>5506</v>
      </c>
      <c r="LWV606" s="231">
        <v>79.989999999999995</v>
      </c>
      <c r="LWW606" s="231" t="s">
        <v>1290</v>
      </c>
      <c r="LWX606" s="231">
        <v>369</v>
      </c>
      <c r="LWY606" s="231" t="s">
        <v>2927</v>
      </c>
      <c r="LWZ606" s="231" t="s">
        <v>1304</v>
      </c>
      <c r="LXA606" s="231" t="s">
        <v>5504</v>
      </c>
      <c r="LXB606" s="231" t="s">
        <v>5505</v>
      </c>
      <c r="LXC606" s="231" t="s">
        <v>5506</v>
      </c>
      <c r="LXD606" s="231">
        <v>79.989999999999995</v>
      </c>
      <c r="LXE606" s="231" t="s">
        <v>1290</v>
      </c>
      <c r="LXF606" s="231">
        <v>369</v>
      </c>
      <c r="LXG606" s="231" t="s">
        <v>2927</v>
      </c>
      <c r="LXH606" s="231" t="s">
        <v>1304</v>
      </c>
      <c r="LXI606" s="231" t="s">
        <v>5504</v>
      </c>
      <c r="LXJ606" s="231" t="s">
        <v>5505</v>
      </c>
      <c r="LXK606" s="231" t="s">
        <v>5506</v>
      </c>
      <c r="LXL606" s="231">
        <v>79.989999999999995</v>
      </c>
      <c r="LXM606" s="231" t="s">
        <v>1290</v>
      </c>
      <c r="LXN606" s="231">
        <v>369</v>
      </c>
      <c r="LXO606" s="231" t="s">
        <v>2927</v>
      </c>
      <c r="LXP606" s="231" t="s">
        <v>1304</v>
      </c>
      <c r="LXQ606" s="231" t="s">
        <v>5504</v>
      </c>
      <c r="LXR606" s="231" t="s">
        <v>5505</v>
      </c>
      <c r="LXS606" s="231" t="s">
        <v>5506</v>
      </c>
      <c r="LXT606" s="231">
        <v>79.989999999999995</v>
      </c>
      <c r="LXU606" s="231" t="s">
        <v>1290</v>
      </c>
      <c r="LXV606" s="231">
        <v>369</v>
      </c>
      <c r="LXW606" s="231" t="s">
        <v>2927</v>
      </c>
      <c r="LXX606" s="231" t="s">
        <v>1304</v>
      </c>
      <c r="LXY606" s="231" t="s">
        <v>5504</v>
      </c>
      <c r="LXZ606" s="231" t="s">
        <v>5505</v>
      </c>
      <c r="LYA606" s="231" t="s">
        <v>5506</v>
      </c>
      <c r="LYB606" s="231">
        <v>79.989999999999995</v>
      </c>
      <c r="LYC606" s="231" t="s">
        <v>1290</v>
      </c>
      <c r="LYD606" s="231">
        <v>369</v>
      </c>
      <c r="LYE606" s="231" t="s">
        <v>2927</v>
      </c>
      <c r="LYF606" s="231" t="s">
        <v>1304</v>
      </c>
      <c r="LYG606" s="231" t="s">
        <v>5504</v>
      </c>
      <c r="LYH606" s="231" t="s">
        <v>5505</v>
      </c>
      <c r="LYI606" s="231" t="s">
        <v>5506</v>
      </c>
      <c r="LYJ606" s="231">
        <v>79.989999999999995</v>
      </c>
      <c r="LYK606" s="231" t="s">
        <v>1290</v>
      </c>
      <c r="LYL606" s="231">
        <v>369</v>
      </c>
      <c r="LYM606" s="231" t="s">
        <v>2927</v>
      </c>
      <c r="LYN606" s="231" t="s">
        <v>1304</v>
      </c>
      <c r="LYO606" s="231" t="s">
        <v>5504</v>
      </c>
      <c r="LYP606" s="231" t="s">
        <v>5505</v>
      </c>
      <c r="LYQ606" s="231" t="s">
        <v>5506</v>
      </c>
      <c r="LYR606" s="231">
        <v>79.989999999999995</v>
      </c>
      <c r="LYS606" s="231" t="s">
        <v>1290</v>
      </c>
      <c r="LYT606" s="231">
        <v>369</v>
      </c>
      <c r="LYU606" s="231" t="s">
        <v>2927</v>
      </c>
      <c r="LYV606" s="231" t="s">
        <v>1304</v>
      </c>
      <c r="LYW606" s="231" t="s">
        <v>5504</v>
      </c>
      <c r="LYX606" s="231" t="s">
        <v>5505</v>
      </c>
      <c r="LYY606" s="231" t="s">
        <v>5506</v>
      </c>
      <c r="LYZ606" s="231">
        <v>79.989999999999995</v>
      </c>
      <c r="LZA606" s="231" t="s">
        <v>1290</v>
      </c>
      <c r="LZB606" s="231">
        <v>369</v>
      </c>
      <c r="LZC606" s="231" t="s">
        <v>2927</v>
      </c>
      <c r="LZD606" s="231" t="s">
        <v>1304</v>
      </c>
      <c r="LZE606" s="231" t="s">
        <v>5504</v>
      </c>
      <c r="LZF606" s="231" t="s">
        <v>5505</v>
      </c>
      <c r="LZG606" s="231" t="s">
        <v>5506</v>
      </c>
      <c r="LZH606" s="231">
        <v>79.989999999999995</v>
      </c>
      <c r="LZI606" s="231" t="s">
        <v>1290</v>
      </c>
      <c r="LZJ606" s="231">
        <v>369</v>
      </c>
      <c r="LZK606" s="231" t="s">
        <v>2927</v>
      </c>
      <c r="LZL606" s="231" t="s">
        <v>1304</v>
      </c>
      <c r="LZM606" s="231" t="s">
        <v>5504</v>
      </c>
      <c r="LZN606" s="231" t="s">
        <v>5505</v>
      </c>
      <c r="LZO606" s="231" t="s">
        <v>5506</v>
      </c>
      <c r="LZP606" s="231">
        <v>79.989999999999995</v>
      </c>
      <c r="LZQ606" s="231" t="s">
        <v>1290</v>
      </c>
      <c r="LZR606" s="231">
        <v>369</v>
      </c>
      <c r="LZS606" s="231" t="s">
        <v>2927</v>
      </c>
      <c r="LZT606" s="231" t="s">
        <v>1304</v>
      </c>
      <c r="LZU606" s="231" t="s">
        <v>5504</v>
      </c>
      <c r="LZV606" s="231" t="s">
        <v>5505</v>
      </c>
      <c r="LZW606" s="231" t="s">
        <v>5506</v>
      </c>
      <c r="LZX606" s="231">
        <v>79.989999999999995</v>
      </c>
      <c r="LZY606" s="231" t="s">
        <v>1290</v>
      </c>
      <c r="LZZ606" s="231">
        <v>369</v>
      </c>
      <c r="MAA606" s="231" t="s">
        <v>2927</v>
      </c>
      <c r="MAB606" s="231" t="s">
        <v>1304</v>
      </c>
      <c r="MAC606" s="231" t="s">
        <v>5504</v>
      </c>
      <c r="MAD606" s="231" t="s">
        <v>5505</v>
      </c>
      <c r="MAE606" s="231" t="s">
        <v>5506</v>
      </c>
      <c r="MAF606" s="231">
        <v>79.989999999999995</v>
      </c>
      <c r="MAG606" s="231" t="s">
        <v>1290</v>
      </c>
      <c r="MAH606" s="231">
        <v>369</v>
      </c>
      <c r="MAI606" s="231" t="s">
        <v>2927</v>
      </c>
      <c r="MAJ606" s="231" t="s">
        <v>1304</v>
      </c>
      <c r="MAK606" s="231" t="s">
        <v>5504</v>
      </c>
      <c r="MAL606" s="231" t="s">
        <v>5505</v>
      </c>
      <c r="MAM606" s="231" t="s">
        <v>5506</v>
      </c>
      <c r="MAN606" s="231">
        <v>79.989999999999995</v>
      </c>
      <c r="MAO606" s="231" t="s">
        <v>1290</v>
      </c>
      <c r="MAP606" s="231">
        <v>369</v>
      </c>
      <c r="MAQ606" s="231" t="s">
        <v>2927</v>
      </c>
      <c r="MAR606" s="231" t="s">
        <v>1304</v>
      </c>
      <c r="MAS606" s="231" t="s">
        <v>5504</v>
      </c>
      <c r="MAT606" s="231" t="s">
        <v>5505</v>
      </c>
      <c r="MAU606" s="231" t="s">
        <v>5506</v>
      </c>
      <c r="MAV606" s="231">
        <v>79.989999999999995</v>
      </c>
      <c r="MAW606" s="231" t="s">
        <v>1290</v>
      </c>
      <c r="MAX606" s="231">
        <v>369</v>
      </c>
      <c r="MAY606" s="231" t="s">
        <v>2927</v>
      </c>
      <c r="MAZ606" s="231" t="s">
        <v>1304</v>
      </c>
      <c r="MBA606" s="231" t="s">
        <v>5504</v>
      </c>
      <c r="MBB606" s="231" t="s">
        <v>5505</v>
      </c>
      <c r="MBC606" s="231" t="s">
        <v>5506</v>
      </c>
      <c r="MBD606" s="231">
        <v>79.989999999999995</v>
      </c>
      <c r="MBE606" s="231" t="s">
        <v>1290</v>
      </c>
      <c r="MBF606" s="231">
        <v>369</v>
      </c>
      <c r="MBG606" s="231" t="s">
        <v>2927</v>
      </c>
      <c r="MBH606" s="231" t="s">
        <v>1304</v>
      </c>
      <c r="MBI606" s="231" t="s">
        <v>5504</v>
      </c>
      <c r="MBJ606" s="231" t="s">
        <v>5505</v>
      </c>
      <c r="MBK606" s="231" t="s">
        <v>5506</v>
      </c>
      <c r="MBL606" s="231">
        <v>79.989999999999995</v>
      </c>
      <c r="MBM606" s="231" t="s">
        <v>1290</v>
      </c>
      <c r="MBN606" s="231">
        <v>369</v>
      </c>
      <c r="MBO606" s="231" t="s">
        <v>2927</v>
      </c>
      <c r="MBP606" s="231" t="s">
        <v>1304</v>
      </c>
      <c r="MBQ606" s="231" t="s">
        <v>5504</v>
      </c>
      <c r="MBR606" s="231" t="s">
        <v>5505</v>
      </c>
      <c r="MBS606" s="231" t="s">
        <v>5506</v>
      </c>
      <c r="MBT606" s="231">
        <v>79.989999999999995</v>
      </c>
      <c r="MBU606" s="231" t="s">
        <v>1290</v>
      </c>
      <c r="MBV606" s="231">
        <v>369</v>
      </c>
      <c r="MBW606" s="231" t="s">
        <v>2927</v>
      </c>
      <c r="MBX606" s="231" t="s">
        <v>1304</v>
      </c>
      <c r="MBY606" s="231" t="s">
        <v>5504</v>
      </c>
      <c r="MBZ606" s="231" t="s">
        <v>5505</v>
      </c>
      <c r="MCA606" s="231" t="s">
        <v>5506</v>
      </c>
      <c r="MCB606" s="231">
        <v>79.989999999999995</v>
      </c>
      <c r="MCC606" s="231" t="s">
        <v>1290</v>
      </c>
      <c r="MCD606" s="231">
        <v>369</v>
      </c>
      <c r="MCE606" s="231" t="s">
        <v>2927</v>
      </c>
      <c r="MCF606" s="231" t="s">
        <v>1304</v>
      </c>
      <c r="MCG606" s="231" t="s">
        <v>5504</v>
      </c>
      <c r="MCH606" s="231" t="s">
        <v>5505</v>
      </c>
      <c r="MCI606" s="231" t="s">
        <v>5506</v>
      </c>
      <c r="MCJ606" s="231">
        <v>79.989999999999995</v>
      </c>
      <c r="MCK606" s="231" t="s">
        <v>1290</v>
      </c>
      <c r="MCL606" s="231">
        <v>369</v>
      </c>
      <c r="MCM606" s="231" t="s">
        <v>2927</v>
      </c>
      <c r="MCN606" s="231" t="s">
        <v>1304</v>
      </c>
      <c r="MCO606" s="231" t="s">
        <v>5504</v>
      </c>
      <c r="MCP606" s="231" t="s">
        <v>5505</v>
      </c>
      <c r="MCQ606" s="231" t="s">
        <v>5506</v>
      </c>
      <c r="MCR606" s="231">
        <v>79.989999999999995</v>
      </c>
      <c r="MCS606" s="231" t="s">
        <v>1290</v>
      </c>
      <c r="MCT606" s="231">
        <v>369</v>
      </c>
      <c r="MCU606" s="231" t="s">
        <v>2927</v>
      </c>
      <c r="MCV606" s="231" t="s">
        <v>1304</v>
      </c>
      <c r="MCW606" s="231" t="s">
        <v>5504</v>
      </c>
      <c r="MCX606" s="231" t="s">
        <v>5505</v>
      </c>
      <c r="MCY606" s="231" t="s">
        <v>5506</v>
      </c>
      <c r="MCZ606" s="231">
        <v>79.989999999999995</v>
      </c>
      <c r="MDA606" s="231" t="s">
        <v>1290</v>
      </c>
      <c r="MDB606" s="231">
        <v>369</v>
      </c>
      <c r="MDC606" s="231" t="s">
        <v>2927</v>
      </c>
      <c r="MDD606" s="231" t="s">
        <v>1304</v>
      </c>
      <c r="MDE606" s="231" t="s">
        <v>5504</v>
      </c>
      <c r="MDF606" s="231" t="s">
        <v>5505</v>
      </c>
      <c r="MDG606" s="231" t="s">
        <v>5506</v>
      </c>
      <c r="MDH606" s="231">
        <v>79.989999999999995</v>
      </c>
      <c r="MDI606" s="231" t="s">
        <v>1290</v>
      </c>
      <c r="MDJ606" s="231">
        <v>369</v>
      </c>
      <c r="MDK606" s="231" t="s">
        <v>2927</v>
      </c>
      <c r="MDL606" s="231" t="s">
        <v>1304</v>
      </c>
      <c r="MDM606" s="231" t="s">
        <v>5504</v>
      </c>
      <c r="MDN606" s="231" t="s">
        <v>5505</v>
      </c>
      <c r="MDO606" s="231" t="s">
        <v>5506</v>
      </c>
      <c r="MDP606" s="231">
        <v>79.989999999999995</v>
      </c>
      <c r="MDQ606" s="231" t="s">
        <v>1290</v>
      </c>
      <c r="MDR606" s="231">
        <v>369</v>
      </c>
      <c r="MDS606" s="231" t="s">
        <v>2927</v>
      </c>
      <c r="MDT606" s="231" t="s">
        <v>1304</v>
      </c>
      <c r="MDU606" s="231" t="s">
        <v>5504</v>
      </c>
      <c r="MDV606" s="231" t="s">
        <v>5505</v>
      </c>
      <c r="MDW606" s="231" t="s">
        <v>5506</v>
      </c>
      <c r="MDX606" s="231">
        <v>79.989999999999995</v>
      </c>
      <c r="MDY606" s="231" t="s">
        <v>1290</v>
      </c>
      <c r="MDZ606" s="231">
        <v>369</v>
      </c>
      <c r="MEA606" s="231" t="s">
        <v>2927</v>
      </c>
      <c r="MEB606" s="231" t="s">
        <v>1304</v>
      </c>
      <c r="MEC606" s="231" t="s">
        <v>5504</v>
      </c>
      <c r="MED606" s="231" t="s">
        <v>5505</v>
      </c>
      <c r="MEE606" s="231" t="s">
        <v>5506</v>
      </c>
      <c r="MEF606" s="231">
        <v>79.989999999999995</v>
      </c>
      <c r="MEG606" s="231" t="s">
        <v>1290</v>
      </c>
      <c r="MEH606" s="231">
        <v>369</v>
      </c>
      <c r="MEI606" s="231" t="s">
        <v>2927</v>
      </c>
      <c r="MEJ606" s="231" t="s">
        <v>1304</v>
      </c>
      <c r="MEK606" s="231" t="s">
        <v>5504</v>
      </c>
      <c r="MEL606" s="231" t="s">
        <v>5505</v>
      </c>
      <c r="MEM606" s="231" t="s">
        <v>5506</v>
      </c>
      <c r="MEN606" s="231">
        <v>79.989999999999995</v>
      </c>
      <c r="MEO606" s="231" t="s">
        <v>1290</v>
      </c>
      <c r="MEP606" s="231">
        <v>369</v>
      </c>
      <c r="MEQ606" s="231" t="s">
        <v>2927</v>
      </c>
      <c r="MER606" s="231" t="s">
        <v>1304</v>
      </c>
      <c r="MES606" s="231" t="s">
        <v>5504</v>
      </c>
      <c r="MET606" s="231" t="s">
        <v>5505</v>
      </c>
      <c r="MEU606" s="231" t="s">
        <v>5506</v>
      </c>
      <c r="MEV606" s="231">
        <v>79.989999999999995</v>
      </c>
      <c r="MEW606" s="231" t="s">
        <v>1290</v>
      </c>
      <c r="MEX606" s="231">
        <v>369</v>
      </c>
      <c r="MEY606" s="231" t="s">
        <v>2927</v>
      </c>
      <c r="MEZ606" s="231" t="s">
        <v>1304</v>
      </c>
      <c r="MFA606" s="231" t="s">
        <v>5504</v>
      </c>
      <c r="MFB606" s="231" t="s">
        <v>5505</v>
      </c>
      <c r="MFC606" s="231" t="s">
        <v>5506</v>
      </c>
      <c r="MFD606" s="231">
        <v>79.989999999999995</v>
      </c>
      <c r="MFE606" s="231" t="s">
        <v>1290</v>
      </c>
      <c r="MFF606" s="231">
        <v>369</v>
      </c>
      <c r="MFG606" s="231" t="s">
        <v>2927</v>
      </c>
      <c r="MFH606" s="231" t="s">
        <v>1304</v>
      </c>
      <c r="MFI606" s="231" t="s">
        <v>5504</v>
      </c>
      <c r="MFJ606" s="231" t="s">
        <v>5505</v>
      </c>
      <c r="MFK606" s="231" t="s">
        <v>5506</v>
      </c>
      <c r="MFL606" s="231">
        <v>79.989999999999995</v>
      </c>
      <c r="MFM606" s="231" t="s">
        <v>1290</v>
      </c>
      <c r="MFN606" s="231">
        <v>369</v>
      </c>
      <c r="MFO606" s="231" t="s">
        <v>2927</v>
      </c>
      <c r="MFP606" s="231" t="s">
        <v>1304</v>
      </c>
      <c r="MFQ606" s="231" t="s">
        <v>5504</v>
      </c>
      <c r="MFR606" s="231" t="s">
        <v>5505</v>
      </c>
      <c r="MFS606" s="231" t="s">
        <v>5506</v>
      </c>
      <c r="MFT606" s="231">
        <v>79.989999999999995</v>
      </c>
      <c r="MFU606" s="231" t="s">
        <v>1290</v>
      </c>
      <c r="MFV606" s="231">
        <v>369</v>
      </c>
      <c r="MFW606" s="231" t="s">
        <v>2927</v>
      </c>
      <c r="MFX606" s="231" t="s">
        <v>1304</v>
      </c>
      <c r="MFY606" s="231" t="s">
        <v>5504</v>
      </c>
      <c r="MFZ606" s="231" t="s">
        <v>5505</v>
      </c>
      <c r="MGA606" s="231" t="s">
        <v>5506</v>
      </c>
      <c r="MGB606" s="231">
        <v>79.989999999999995</v>
      </c>
      <c r="MGC606" s="231" t="s">
        <v>1290</v>
      </c>
      <c r="MGD606" s="231">
        <v>369</v>
      </c>
      <c r="MGE606" s="231" t="s">
        <v>2927</v>
      </c>
      <c r="MGF606" s="231" t="s">
        <v>1304</v>
      </c>
      <c r="MGG606" s="231" t="s">
        <v>5504</v>
      </c>
      <c r="MGH606" s="231" t="s">
        <v>5505</v>
      </c>
      <c r="MGI606" s="231" t="s">
        <v>5506</v>
      </c>
      <c r="MGJ606" s="231">
        <v>79.989999999999995</v>
      </c>
      <c r="MGK606" s="231" t="s">
        <v>1290</v>
      </c>
      <c r="MGL606" s="231">
        <v>369</v>
      </c>
      <c r="MGM606" s="231" t="s">
        <v>2927</v>
      </c>
      <c r="MGN606" s="231" t="s">
        <v>1304</v>
      </c>
      <c r="MGO606" s="231" t="s">
        <v>5504</v>
      </c>
      <c r="MGP606" s="231" t="s">
        <v>5505</v>
      </c>
      <c r="MGQ606" s="231" t="s">
        <v>5506</v>
      </c>
      <c r="MGR606" s="231">
        <v>79.989999999999995</v>
      </c>
      <c r="MGS606" s="231" t="s">
        <v>1290</v>
      </c>
      <c r="MGT606" s="231">
        <v>369</v>
      </c>
      <c r="MGU606" s="231" t="s">
        <v>2927</v>
      </c>
      <c r="MGV606" s="231" t="s">
        <v>1304</v>
      </c>
      <c r="MGW606" s="231" t="s">
        <v>5504</v>
      </c>
      <c r="MGX606" s="231" t="s">
        <v>5505</v>
      </c>
      <c r="MGY606" s="231" t="s">
        <v>5506</v>
      </c>
      <c r="MGZ606" s="231">
        <v>79.989999999999995</v>
      </c>
      <c r="MHA606" s="231" t="s">
        <v>1290</v>
      </c>
      <c r="MHB606" s="231">
        <v>369</v>
      </c>
      <c r="MHC606" s="231" t="s">
        <v>2927</v>
      </c>
      <c r="MHD606" s="231" t="s">
        <v>1304</v>
      </c>
      <c r="MHE606" s="231" t="s">
        <v>5504</v>
      </c>
      <c r="MHF606" s="231" t="s">
        <v>5505</v>
      </c>
      <c r="MHG606" s="231" t="s">
        <v>5506</v>
      </c>
      <c r="MHH606" s="231">
        <v>79.989999999999995</v>
      </c>
      <c r="MHI606" s="231" t="s">
        <v>1290</v>
      </c>
      <c r="MHJ606" s="231">
        <v>369</v>
      </c>
      <c r="MHK606" s="231" t="s">
        <v>2927</v>
      </c>
      <c r="MHL606" s="231" t="s">
        <v>1304</v>
      </c>
      <c r="MHM606" s="231" t="s">
        <v>5504</v>
      </c>
      <c r="MHN606" s="231" t="s">
        <v>5505</v>
      </c>
      <c r="MHO606" s="231" t="s">
        <v>5506</v>
      </c>
      <c r="MHP606" s="231">
        <v>79.989999999999995</v>
      </c>
      <c r="MHQ606" s="231" t="s">
        <v>1290</v>
      </c>
      <c r="MHR606" s="231">
        <v>369</v>
      </c>
      <c r="MHS606" s="231" t="s">
        <v>2927</v>
      </c>
      <c r="MHT606" s="231" t="s">
        <v>1304</v>
      </c>
      <c r="MHU606" s="231" t="s">
        <v>5504</v>
      </c>
      <c r="MHV606" s="231" t="s">
        <v>5505</v>
      </c>
      <c r="MHW606" s="231" t="s">
        <v>5506</v>
      </c>
      <c r="MHX606" s="231">
        <v>79.989999999999995</v>
      </c>
      <c r="MHY606" s="231" t="s">
        <v>1290</v>
      </c>
      <c r="MHZ606" s="231">
        <v>369</v>
      </c>
      <c r="MIA606" s="231" t="s">
        <v>2927</v>
      </c>
      <c r="MIB606" s="231" t="s">
        <v>1304</v>
      </c>
      <c r="MIC606" s="231" t="s">
        <v>5504</v>
      </c>
      <c r="MID606" s="231" t="s">
        <v>5505</v>
      </c>
      <c r="MIE606" s="231" t="s">
        <v>5506</v>
      </c>
      <c r="MIF606" s="231">
        <v>79.989999999999995</v>
      </c>
      <c r="MIG606" s="231" t="s">
        <v>1290</v>
      </c>
      <c r="MIH606" s="231">
        <v>369</v>
      </c>
      <c r="MII606" s="231" t="s">
        <v>2927</v>
      </c>
      <c r="MIJ606" s="231" t="s">
        <v>1304</v>
      </c>
      <c r="MIK606" s="231" t="s">
        <v>5504</v>
      </c>
      <c r="MIL606" s="231" t="s">
        <v>5505</v>
      </c>
      <c r="MIM606" s="231" t="s">
        <v>5506</v>
      </c>
      <c r="MIN606" s="231">
        <v>79.989999999999995</v>
      </c>
      <c r="MIO606" s="231" t="s">
        <v>1290</v>
      </c>
      <c r="MIP606" s="231">
        <v>369</v>
      </c>
      <c r="MIQ606" s="231" t="s">
        <v>2927</v>
      </c>
      <c r="MIR606" s="231" t="s">
        <v>1304</v>
      </c>
      <c r="MIS606" s="231" t="s">
        <v>5504</v>
      </c>
      <c r="MIT606" s="231" t="s">
        <v>5505</v>
      </c>
      <c r="MIU606" s="231" t="s">
        <v>5506</v>
      </c>
      <c r="MIV606" s="231">
        <v>79.989999999999995</v>
      </c>
      <c r="MIW606" s="231" t="s">
        <v>1290</v>
      </c>
      <c r="MIX606" s="231">
        <v>369</v>
      </c>
      <c r="MIY606" s="231" t="s">
        <v>2927</v>
      </c>
      <c r="MIZ606" s="231" t="s">
        <v>1304</v>
      </c>
      <c r="MJA606" s="231" t="s">
        <v>5504</v>
      </c>
      <c r="MJB606" s="231" t="s">
        <v>5505</v>
      </c>
      <c r="MJC606" s="231" t="s">
        <v>5506</v>
      </c>
      <c r="MJD606" s="231">
        <v>79.989999999999995</v>
      </c>
      <c r="MJE606" s="231" t="s">
        <v>1290</v>
      </c>
      <c r="MJF606" s="231">
        <v>369</v>
      </c>
      <c r="MJG606" s="231" t="s">
        <v>2927</v>
      </c>
      <c r="MJH606" s="231" t="s">
        <v>1304</v>
      </c>
      <c r="MJI606" s="231" t="s">
        <v>5504</v>
      </c>
      <c r="MJJ606" s="231" t="s">
        <v>5505</v>
      </c>
      <c r="MJK606" s="231" t="s">
        <v>5506</v>
      </c>
      <c r="MJL606" s="231">
        <v>79.989999999999995</v>
      </c>
      <c r="MJM606" s="231" t="s">
        <v>1290</v>
      </c>
      <c r="MJN606" s="231">
        <v>369</v>
      </c>
      <c r="MJO606" s="231" t="s">
        <v>2927</v>
      </c>
      <c r="MJP606" s="231" t="s">
        <v>1304</v>
      </c>
      <c r="MJQ606" s="231" t="s">
        <v>5504</v>
      </c>
      <c r="MJR606" s="231" t="s">
        <v>5505</v>
      </c>
      <c r="MJS606" s="231" t="s">
        <v>5506</v>
      </c>
      <c r="MJT606" s="231">
        <v>79.989999999999995</v>
      </c>
      <c r="MJU606" s="231" t="s">
        <v>1290</v>
      </c>
      <c r="MJV606" s="231">
        <v>369</v>
      </c>
      <c r="MJW606" s="231" t="s">
        <v>2927</v>
      </c>
      <c r="MJX606" s="231" t="s">
        <v>1304</v>
      </c>
      <c r="MJY606" s="231" t="s">
        <v>5504</v>
      </c>
      <c r="MJZ606" s="231" t="s">
        <v>5505</v>
      </c>
      <c r="MKA606" s="231" t="s">
        <v>5506</v>
      </c>
      <c r="MKB606" s="231">
        <v>79.989999999999995</v>
      </c>
      <c r="MKC606" s="231" t="s">
        <v>1290</v>
      </c>
      <c r="MKD606" s="231">
        <v>369</v>
      </c>
      <c r="MKE606" s="231" t="s">
        <v>2927</v>
      </c>
      <c r="MKF606" s="231" t="s">
        <v>1304</v>
      </c>
      <c r="MKG606" s="231" t="s">
        <v>5504</v>
      </c>
      <c r="MKH606" s="231" t="s">
        <v>5505</v>
      </c>
      <c r="MKI606" s="231" t="s">
        <v>5506</v>
      </c>
      <c r="MKJ606" s="231">
        <v>79.989999999999995</v>
      </c>
      <c r="MKK606" s="231" t="s">
        <v>1290</v>
      </c>
      <c r="MKL606" s="231">
        <v>369</v>
      </c>
      <c r="MKM606" s="231" t="s">
        <v>2927</v>
      </c>
      <c r="MKN606" s="231" t="s">
        <v>1304</v>
      </c>
      <c r="MKO606" s="231" t="s">
        <v>5504</v>
      </c>
      <c r="MKP606" s="231" t="s">
        <v>5505</v>
      </c>
      <c r="MKQ606" s="231" t="s">
        <v>5506</v>
      </c>
      <c r="MKR606" s="231">
        <v>79.989999999999995</v>
      </c>
      <c r="MKS606" s="231" t="s">
        <v>1290</v>
      </c>
      <c r="MKT606" s="231">
        <v>369</v>
      </c>
      <c r="MKU606" s="231" t="s">
        <v>2927</v>
      </c>
      <c r="MKV606" s="231" t="s">
        <v>1304</v>
      </c>
      <c r="MKW606" s="231" t="s">
        <v>5504</v>
      </c>
      <c r="MKX606" s="231" t="s">
        <v>5505</v>
      </c>
      <c r="MKY606" s="231" t="s">
        <v>5506</v>
      </c>
      <c r="MKZ606" s="231">
        <v>79.989999999999995</v>
      </c>
      <c r="MLA606" s="231" t="s">
        <v>1290</v>
      </c>
      <c r="MLB606" s="231">
        <v>369</v>
      </c>
      <c r="MLC606" s="231" t="s">
        <v>2927</v>
      </c>
      <c r="MLD606" s="231" t="s">
        <v>1304</v>
      </c>
      <c r="MLE606" s="231" t="s">
        <v>5504</v>
      </c>
      <c r="MLF606" s="231" t="s">
        <v>5505</v>
      </c>
      <c r="MLG606" s="231" t="s">
        <v>5506</v>
      </c>
      <c r="MLH606" s="231">
        <v>79.989999999999995</v>
      </c>
      <c r="MLI606" s="231" t="s">
        <v>1290</v>
      </c>
      <c r="MLJ606" s="231">
        <v>369</v>
      </c>
      <c r="MLK606" s="231" t="s">
        <v>2927</v>
      </c>
      <c r="MLL606" s="231" t="s">
        <v>1304</v>
      </c>
      <c r="MLM606" s="231" t="s">
        <v>5504</v>
      </c>
      <c r="MLN606" s="231" t="s">
        <v>5505</v>
      </c>
      <c r="MLO606" s="231" t="s">
        <v>5506</v>
      </c>
      <c r="MLP606" s="231">
        <v>79.989999999999995</v>
      </c>
      <c r="MLQ606" s="231" t="s">
        <v>1290</v>
      </c>
      <c r="MLR606" s="231">
        <v>369</v>
      </c>
      <c r="MLS606" s="231" t="s">
        <v>2927</v>
      </c>
      <c r="MLT606" s="231" t="s">
        <v>1304</v>
      </c>
      <c r="MLU606" s="231" t="s">
        <v>5504</v>
      </c>
      <c r="MLV606" s="231" t="s">
        <v>5505</v>
      </c>
      <c r="MLW606" s="231" t="s">
        <v>5506</v>
      </c>
      <c r="MLX606" s="231">
        <v>79.989999999999995</v>
      </c>
      <c r="MLY606" s="231" t="s">
        <v>1290</v>
      </c>
      <c r="MLZ606" s="231">
        <v>369</v>
      </c>
      <c r="MMA606" s="231" t="s">
        <v>2927</v>
      </c>
      <c r="MMB606" s="231" t="s">
        <v>1304</v>
      </c>
      <c r="MMC606" s="231" t="s">
        <v>5504</v>
      </c>
      <c r="MMD606" s="231" t="s">
        <v>5505</v>
      </c>
      <c r="MME606" s="231" t="s">
        <v>5506</v>
      </c>
      <c r="MMF606" s="231">
        <v>79.989999999999995</v>
      </c>
      <c r="MMG606" s="231" t="s">
        <v>1290</v>
      </c>
      <c r="MMH606" s="231">
        <v>369</v>
      </c>
      <c r="MMI606" s="231" t="s">
        <v>2927</v>
      </c>
      <c r="MMJ606" s="231" t="s">
        <v>1304</v>
      </c>
      <c r="MMK606" s="231" t="s">
        <v>5504</v>
      </c>
      <c r="MML606" s="231" t="s">
        <v>5505</v>
      </c>
      <c r="MMM606" s="231" t="s">
        <v>5506</v>
      </c>
      <c r="MMN606" s="231">
        <v>79.989999999999995</v>
      </c>
      <c r="MMO606" s="231" t="s">
        <v>1290</v>
      </c>
      <c r="MMP606" s="231">
        <v>369</v>
      </c>
      <c r="MMQ606" s="231" t="s">
        <v>2927</v>
      </c>
      <c r="MMR606" s="231" t="s">
        <v>1304</v>
      </c>
      <c r="MMS606" s="231" t="s">
        <v>5504</v>
      </c>
      <c r="MMT606" s="231" t="s">
        <v>5505</v>
      </c>
      <c r="MMU606" s="231" t="s">
        <v>5506</v>
      </c>
      <c r="MMV606" s="231">
        <v>79.989999999999995</v>
      </c>
      <c r="MMW606" s="231" t="s">
        <v>1290</v>
      </c>
      <c r="MMX606" s="231">
        <v>369</v>
      </c>
      <c r="MMY606" s="231" t="s">
        <v>2927</v>
      </c>
      <c r="MMZ606" s="231" t="s">
        <v>1304</v>
      </c>
      <c r="MNA606" s="231" t="s">
        <v>5504</v>
      </c>
      <c r="MNB606" s="231" t="s">
        <v>5505</v>
      </c>
      <c r="MNC606" s="231" t="s">
        <v>5506</v>
      </c>
      <c r="MND606" s="231">
        <v>79.989999999999995</v>
      </c>
      <c r="MNE606" s="231" t="s">
        <v>1290</v>
      </c>
      <c r="MNF606" s="231">
        <v>369</v>
      </c>
      <c r="MNG606" s="231" t="s">
        <v>2927</v>
      </c>
      <c r="MNH606" s="231" t="s">
        <v>1304</v>
      </c>
      <c r="MNI606" s="231" t="s">
        <v>5504</v>
      </c>
      <c r="MNJ606" s="231" t="s">
        <v>5505</v>
      </c>
      <c r="MNK606" s="231" t="s">
        <v>5506</v>
      </c>
      <c r="MNL606" s="231">
        <v>79.989999999999995</v>
      </c>
      <c r="MNM606" s="231" t="s">
        <v>1290</v>
      </c>
      <c r="MNN606" s="231">
        <v>369</v>
      </c>
      <c r="MNO606" s="231" t="s">
        <v>2927</v>
      </c>
      <c r="MNP606" s="231" t="s">
        <v>1304</v>
      </c>
      <c r="MNQ606" s="231" t="s">
        <v>5504</v>
      </c>
      <c r="MNR606" s="231" t="s">
        <v>5505</v>
      </c>
      <c r="MNS606" s="231" t="s">
        <v>5506</v>
      </c>
      <c r="MNT606" s="231">
        <v>79.989999999999995</v>
      </c>
      <c r="MNU606" s="231" t="s">
        <v>1290</v>
      </c>
      <c r="MNV606" s="231">
        <v>369</v>
      </c>
      <c r="MNW606" s="231" t="s">
        <v>2927</v>
      </c>
      <c r="MNX606" s="231" t="s">
        <v>1304</v>
      </c>
      <c r="MNY606" s="231" t="s">
        <v>5504</v>
      </c>
      <c r="MNZ606" s="231" t="s">
        <v>5505</v>
      </c>
      <c r="MOA606" s="231" t="s">
        <v>5506</v>
      </c>
      <c r="MOB606" s="231">
        <v>79.989999999999995</v>
      </c>
      <c r="MOC606" s="231" t="s">
        <v>1290</v>
      </c>
      <c r="MOD606" s="231">
        <v>369</v>
      </c>
      <c r="MOE606" s="231" t="s">
        <v>2927</v>
      </c>
      <c r="MOF606" s="231" t="s">
        <v>1304</v>
      </c>
      <c r="MOG606" s="231" t="s">
        <v>5504</v>
      </c>
      <c r="MOH606" s="231" t="s">
        <v>5505</v>
      </c>
      <c r="MOI606" s="231" t="s">
        <v>5506</v>
      </c>
      <c r="MOJ606" s="231">
        <v>79.989999999999995</v>
      </c>
      <c r="MOK606" s="231" t="s">
        <v>1290</v>
      </c>
      <c r="MOL606" s="231">
        <v>369</v>
      </c>
      <c r="MOM606" s="231" t="s">
        <v>2927</v>
      </c>
      <c r="MON606" s="231" t="s">
        <v>1304</v>
      </c>
      <c r="MOO606" s="231" t="s">
        <v>5504</v>
      </c>
      <c r="MOP606" s="231" t="s">
        <v>5505</v>
      </c>
      <c r="MOQ606" s="231" t="s">
        <v>5506</v>
      </c>
      <c r="MOR606" s="231">
        <v>79.989999999999995</v>
      </c>
      <c r="MOS606" s="231" t="s">
        <v>1290</v>
      </c>
      <c r="MOT606" s="231">
        <v>369</v>
      </c>
      <c r="MOU606" s="231" t="s">
        <v>2927</v>
      </c>
      <c r="MOV606" s="231" t="s">
        <v>1304</v>
      </c>
      <c r="MOW606" s="231" t="s">
        <v>5504</v>
      </c>
      <c r="MOX606" s="231" t="s">
        <v>5505</v>
      </c>
      <c r="MOY606" s="231" t="s">
        <v>5506</v>
      </c>
      <c r="MOZ606" s="231">
        <v>79.989999999999995</v>
      </c>
      <c r="MPA606" s="231" t="s">
        <v>1290</v>
      </c>
      <c r="MPB606" s="231">
        <v>369</v>
      </c>
      <c r="MPC606" s="231" t="s">
        <v>2927</v>
      </c>
      <c r="MPD606" s="231" t="s">
        <v>1304</v>
      </c>
      <c r="MPE606" s="231" t="s">
        <v>5504</v>
      </c>
      <c r="MPF606" s="231" t="s">
        <v>5505</v>
      </c>
      <c r="MPG606" s="231" t="s">
        <v>5506</v>
      </c>
      <c r="MPH606" s="231">
        <v>79.989999999999995</v>
      </c>
      <c r="MPI606" s="231" t="s">
        <v>1290</v>
      </c>
      <c r="MPJ606" s="231">
        <v>369</v>
      </c>
      <c r="MPK606" s="231" t="s">
        <v>2927</v>
      </c>
      <c r="MPL606" s="231" t="s">
        <v>1304</v>
      </c>
      <c r="MPM606" s="231" t="s">
        <v>5504</v>
      </c>
      <c r="MPN606" s="231" t="s">
        <v>5505</v>
      </c>
      <c r="MPO606" s="231" t="s">
        <v>5506</v>
      </c>
      <c r="MPP606" s="231">
        <v>79.989999999999995</v>
      </c>
      <c r="MPQ606" s="231" t="s">
        <v>1290</v>
      </c>
      <c r="MPR606" s="231">
        <v>369</v>
      </c>
      <c r="MPS606" s="231" t="s">
        <v>2927</v>
      </c>
      <c r="MPT606" s="231" t="s">
        <v>1304</v>
      </c>
      <c r="MPU606" s="231" t="s">
        <v>5504</v>
      </c>
      <c r="MPV606" s="231" t="s">
        <v>5505</v>
      </c>
      <c r="MPW606" s="231" t="s">
        <v>5506</v>
      </c>
      <c r="MPX606" s="231">
        <v>79.989999999999995</v>
      </c>
      <c r="MPY606" s="231" t="s">
        <v>1290</v>
      </c>
      <c r="MPZ606" s="231">
        <v>369</v>
      </c>
      <c r="MQA606" s="231" t="s">
        <v>2927</v>
      </c>
      <c r="MQB606" s="231" t="s">
        <v>1304</v>
      </c>
      <c r="MQC606" s="231" t="s">
        <v>5504</v>
      </c>
      <c r="MQD606" s="231" t="s">
        <v>5505</v>
      </c>
      <c r="MQE606" s="231" t="s">
        <v>5506</v>
      </c>
      <c r="MQF606" s="231">
        <v>79.989999999999995</v>
      </c>
      <c r="MQG606" s="231" t="s">
        <v>1290</v>
      </c>
      <c r="MQH606" s="231">
        <v>369</v>
      </c>
      <c r="MQI606" s="231" t="s">
        <v>2927</v>
      </c>
      <c r="MQJ606" s="231" t="s">
        <v>1304</v>
      </c>
      <c r="MQK606" s="231" t="s">
        <v>5504</v>
      </c>
      <c r="MQL606" s="231" t="s">
        <v>5505</v>
      </c>
      <c r="MQM606" s="231" t="s">
        <v>5506</v>
      </c>
      <c r="MQN606" s="231">
        <v>79.989999999999995</v>
      </c>
      <c r="MQO606" s="231" t="s">
        <v>1290</v>
      </c>
      <c r="MQP606" s="231">
        <v>369</v>
      </c>
      <c r="MQQ606" s="231" t="s">
        <v>2927</v>
      </c>
      <c r="MQR606" s="231" t="s">
        <v>1304</v>
      </c>
      <c r="MQS606" s="231" t="s">
        <v>5504</v>
      </c>
      <c r="MQT606" s="231" t="s">
        <v>5505</v>
      </c>
      <c r="MQU606" s="231" t="s">
        <v>5506</v>
      </c>
      <c r="MQV606" s="231">
        <v>79.989999999999995</v>
      </c>
      <c r="MQW606" s="231" t="s">
        <v>1290</v>
      </c>
      <c r="MQX606" s="231">
        <v>369</v>
      </c>
      <c r="MQY606" s="231" t="s">
        <v>2927</v>
      </c>
      <c r="MQZ606" s="231" t="s">
        <v>1304</v>
      </c>
      <c r="MRA606" s="231" t="s">
        <v>5504</v>
      </c>
      <c r="MRB606" s="231" t="s">
        <v>5505</v>
      </c>
      <c r="MRC606" s="231" t="s">
        <v>5506</v>
      </c>
      <c r="MRD606" s="231">
        <v>79.989999999999995</v>
      </c>
      <c r="MRE606" s="231" t="s">
        <v>1290</v>
      </c>
      <c r="MRF606" s="231">
        <v>369</v>
      </c>
      <c r="MRG606" s="231" t="s">
        <v>2927</v>
      </c>
      <c r="MRH606" s="231" t="s">
        <v>1304</v>
      </c>
      <c r="MRI606" s="231" t="s">
        <v>5504</v>
      </c>
      <c r="MRJ606" s="231" t="s">
        <v>5505</v>
      </c>
      <c r="MRK606" s="231" t="s">
        <v>5506</v>
      </c>
      <c r="MRL606" s="231">
        <v>79.989999999999995</v>
      </c>
      <c r="MRM606" s="231" t="s">
        <v>1290</v>
      </c>
      <c r="MRN606" s="231">
        <v>369</v>
      </c>
      <c r="MRO606" s="231" t="s">
        <v>2927</v>
      </c>
      <c r="MRP606" s="231" t="s">
        <v>1304</v>
      </c>
      <c r="MRQ606" s="231" t="s">
        <v>5504</v>
      </c>
      <c r="MRR606" s="231" t="s">
        <v>5505</v>
      </c>
      <c r="MRS606" s="231" t="s">
        <v>5506</v>
      </c>
      <c r="MRT606" s="231">
        <v>79.989999999999995</v>
      </c>
      <c r="MRU606" s="231" t="s">
        <v>1290</v>
      </c>
      <c r="MRV606" s="231">
        <v>369</v>
      </c>
      <c r="MRW606" s="231" t="s">
        <v>2927</v>
      </c>
      <c r="MRX606" s="231" t="s">
        <v>1304</v>
      </c>
      <c r="MRY606" s="231" t="s">
        <v>5504</v>
      </c>
      <c r="MRZ606" s="231" t="s">
        <v>5505</v>
      </c>
      <c r="MSA606" s="231" t="s">
        <v>5506</v>
      </c>
      <c r="MSB606" s="231">
        <v>79.989999999999995</v>
      </c>
      <c r="MSC606" s="231" t="s">
        <v>1290</v>
      </c>
      <c r="MSD606" s="231">
        <v>369</v>
      </c>
      <c r="MSE606" s="231" t="s">
        <v>2927</v>
      </c>
      <c r="MSF606" s="231" t="s">
        <v>1304</v>
      </c>
      <c r="MSG606" s="231" t="s">
        <v>5504</v>
      </c>
      <c r="MSH606" s="231" t="s">
        <v>5505</v>
      </c>
      <c r="MSI606" s="231" t="s">
        <v>5506</v>
      </c>
      <c r="MSJ606" s="231">
        <v>79.989999999999995</v>
      </c>
      <c r="MSK606" s="231" t="s">
        <v>1290</v>
      </c>
      <c r="MSL606" s="231">
        <v>369</v>
      </c>
      <c r="MSM606" s="231" t="s">
        <v>2927</v>
      </c>
      <c r="MSN606" s="231" t="s">
        <v>1304</v>
      </c>
      <c r="MSO606" s="231" t="s">
        <v>5504</v>
      </c>
      <c r="MSP606" s="231" t="s">
        <v>5505</v>
      </c>
      <c r="MSQ606" s="231" t="s">
        <v>5506</v>
      </c>
      <c r="MSR606" s="231">
        <v>79.989999999999995</v>
      </c>
      <c r="MSS606" s="231" t="s">
        <v>1290</v>
      </c>
      <c r="MST606" s="231">
        <v>369</v>
      </c>
      <c r="MSU606" s="231" t="s">
        <v>2927</v>
      </c>
      <c r="MSV606" s="231" t="s">
        <v>1304</v>
      </c>
      <c r="MSW606" s="231" t="s">
        <v>5504</v>
      </c>
      <c r="MSX606" s="231" t="s">
        <v>5505</v>
      </c>
      <c r="MSY606" s="231" t="s">
        <v>5506</v>
      </c>
      <c r="MSZ606" s="231">
        <v>79.989999999999995</v>
      </c>
      <c r="MTA606" s="231" t="s">
        <v>1290</v>
      </c>
      <c r="MTB606" s="231">
        <v>369</v>
      </c>
      <c r="MTC606" s="231" t="s">
        <v>2927</v>
      </c>
      <c r="MTD606" s="231" t="s">
        <v>1304</v>
      </c>
      <c r="MTE606" s="231" t="s">
        <v>5504</v>
      </c>
      <c r="MTF606" s="231" t="s">
        <v>5505</v>
      </c>
      <c r="MTG606" s="231" t="s">
        <v>5506</v>
      </c>
      <c r="MTH606" s="231">
        <v>79.989999999999995</v>
      </c>
      <c r="MTI606" s="231" t="s">
        <v>1290</v>
      </c>
      <c r="MTJ606" s="231">
        <v>369</v>
      </c>
      <c r="MTK606" s="231" t="s">
        <v>2927</v>
      </c>
      <c r="MTL606" s="231" t="s">
        <v>1304</v>
      </c>
      <c r="MTM606" s="231" t="s">
        <v>5504</v>
      </c>
      <c r="MTN606" s="231" t="s">
        <v>5505</v>
      </c>
      <c r="MTO606" s="231" t="s">
        <v>5506</v>
      </c>
      <c r="MTP606" s="231">
        <v>79.989999999999995</v>
      </c>
      <c r="MTQ606" s="231" t="s">
        <v>1290</v>
      </c>
      <c r="MTR606" s="231">
        <v>369</v>
      </c>
      <c r="MTS606" s="231" t="s">
        <v>2927</v>
      </c>
      <c r="MTT606" s="231" t="s">
        <v>1304</v>
      </c>
      <c r="MTU606" s="231" t="s">
        <v>5504</v>
      </c>
      <c r="MTV606" s="231" t="s">
        <v>5505</v>
      </c>
      <c r="MTW606" s="231" t="s">
        <v>5506</v>
      </c>
      <c r="MTX606" s="231">
        <v>79.989999999999995</v>
      </c>
      <c r="MTY606" s="231" t="s">
        <v>1290</v>
      </c>
      <c r="MTZ606" s="231">
        <v>369</v>
      </c>
      <c r="MUA606" s="231" t="s">
        <v>2927</v>
      </c>
      <c r="MUB606" s="231" t="s">
        <v>1304</v>
      </c>
      <c r="MUC606" s="231" t="s">
        <v>5504</v>
      </c>
      <c r="MUD606" s="231" t="s">
        <v>5505</v>
      </c>
      <c r="MUE606" s="231" t="s">
        <v>5506</v>
      </c>
      <c r="MUF606" s="231">
        <v>79.989999999999995</v>
      </c>
      <c r="MUG606" s="231" t="s">
        <v>1290</v>
      </c>
      <c r="MUH606" s="231">
        <v>369</v>
      </c>
      <c r="MUI606" s="231" t="s">
        <v>2927</v>
      </c>
      <c r="MUJ606" s="231" t="s">
        <v>1304</v>
      </c>
      <c r="MUK606" s="231" t="s">
        <v>5504</v>
      </c>
      <c r="MUL606" s="231" t="s">
        <v>5505</v>
      </c>
      <c r="MUM606" s="231" t="s">
        <v>5506</v>
      </c>
      <c r="MUN606" s="231">
        <v>79.989999999999995</v>
      </c>
      <c r="MUO606" s="231" t="s">
        <v>1290</v>
      </c>
      <c r="MUP606" s="231">
        <v>369</v>
      </c>
      <c r="MUQ606" s="231" t="s">
        <v>2927</v>
      </c>
      <c r="MUR606" s="231" t="s">
        <v>1304</v>
      </c>
      <c r="MUS606" s="231" t="s">
        <v>5504</v>
      </c>
      <c r="MUT606" s="231" t="s">
        <v>5505</v>
      </c>
      <c r="MUU606" s="231" t="s">
        <v>5506</v>
      </c>
      <c r="MUV606" s="231">
        <v>79.989999999999995</v>
      </c>
      <c r="MUW606" s="231" t="s">
        <v>1290</v>
      </c>
      <c r="MUX606" s="231">
        <v>369</v>
      </c>
      <c r="MUY606" s="231" t="s">
        <v>2927</v>
      </c>
      <c r="MUZ606" s="231" t="s">
        <v>1304</v>
      </c>
      <c r="MVA606" s="231" t="s">
        <v>5504</v>
      </c>
      <c r="MVB606" s="231" t="s">
        <v>5505</v>
      </c>
      <c r="MVC606" s="231" t="s">
        <v>5506</v>
      </c>
      <c r="MVD606" s="231">
        <v>79.989999999999995</v>
      </c>
      <c r="MVE606" s="231" t="s">
        <v>1290</v>
      </c>
      <c r="MVF606" s="231">
        <v>369</v>
      </c>
      <c r="MVG606" s="231" t="s">
        <v>2927</v>
      </c>
      <c r="MVH606" s="231" t="s">
        <v>1304</v>
      </c>
      <c r="MVI606" s="231" t="s">
        <v>5504</v>
      </c>
      <c r="MVJ606" s="231" t="s">
        <v>5505</v>
      </c>
      <c r="MVK606" s="231" t="s">
        <v>5506</v>
      </c>
      <c r="MVL606" s="231">
        <v>79.989999999999995</v>
      </c>
      <c r="MVM606" s="231" t="s">
        <v>1290</v>
      </c>
      <c r="MVN606" s="231">
        <v>369</v>
      </c>
      <c r="MVO606" s="231" t="s">
        <v>2927</v>
      </c>
      <c r="MVP606" s="231" t="s">
        <v>1304</v>
      </c>
      <c r="MVQ606" s="231" t="s">
        <v>5504</v>
      </c>
      <c r="MVR606" s="231" t="s">
        <v>5505</v>
      </c>
      <c r="MVS606" s="231" t="s">
        <v>5506</v>
      </c>
      <c r="MVT606" s="231">
        <v>79.989999999999995</v>
      </c>
      <c r="MVU606" s="231" t="s">
        <v>1290</v>
      </c>
      <c r="MVV606" s="231">
        <v>369</v>
      </c>
      <c r="MVW606" s="231" t="s">
        <v>2927</v>
      </c>
      <c r="MVX606" s="231" t="s">
        <v>1304</v>
      </c>
      <c r="MVY606" s="231" t="s">
        <v>5504</v>
      </c>
      <c r="MVZ606" s="231" t="s">
        <v>5505</v>
      </c>
      <c r="MWA606" s="231" t="s">
        <v>5506</v>
      </c>
      <c r="MWB606" s="231">
        <v>79.989999999999995</v>
      </c>
      <c r="MWC606" s="231" t="s">
        <v>1290</v>
      </c>
      <c r="MWD606" s="231">
        <v>369</v>
      </c>
      <c r="MWE606" s="231" t="s">
        <v>2927</v>
      </c>
      <c r="MWF606" s="231" t="s">
        <v>1304</v>
      </c>
      <c r="MWG606" s="231" t="s">
        <v>5504</v>
      </c>
      <c r="MWH606" s="231" t="s">
        <v>5505</v>
      </c>
      <c r="MWI606" s="231" t="s">
        <v>5506</v>
      </c>
      <c r="MWJ606" s="231">
        <v>79.989999999999995</v>
      </c>
      <c r="MWK606" s="231" t="s">
        <v>1290</v>
      </c>
      <c r="MWL606" s="231">
        <v>369</v>
      </c>
      <c r="MWM606" s="231" t="s">
        <v>2927</v>
      </c>
      <c r="MWN606" s="231" t="s">
        <v>1304</v>
      </c>
      <c r="MWO606" s="231" t="s">
        <v>5504</v>
      </c>
      <c r="MWP606" s="231" t="s">
        <v>5505</v>
      </c>
      <c r="MWQ606" s="231" t="s">
        <v>5506</v>
      </c>
      <c r="MWR606" s="231">
        <v>79.989999999999995</v>
      </c>
      <c r="MWS606" s="231" t="s">
        <v>1290</v>
      </c>
      <c r="MWT606" s="231">
        <v>369</v>
      </c>
      <c r="MWU606" s="231" t="s">
        <v>2927</v>
      </c>
      <c r="MWV606" s="231" t="s">
        <v>1304</v>
      </c>
      <c r="MWW606" s="231" t="s">
        <v>5504</v>
      </c>
      <c r="MWX606" s="231" t="s">
        <v>5505</v>
      </c>
      <c r="MWY606" s="231" t="s">
        <v>5506</v>
      </c>
      <c r="MWZ606" s="231">
        <v>79.989999999999995</v>
      </c>
      <c r="MXA606" s="231" t="s">
        <v>1290</v>
      </c>
      <c r="MXB606" s="231">
        <v>369</v>
      </c>
      <c r="MXC606" s="231" t="s">
        <v>2927</v>
      </c>
      <c r="MXD606" s="231" t="s">
        <v>1304</v>
      </c>
      <c r="MXE606" s="231" t="s">
        <v>5504</v>
      </c>
      <c r="MXF606" s="231" t="s">
        <v>5505</v>
      </c>
      <c r="MXG606" s="231" t="s">
        <v>5506</v>
      </c>
      <c r="MXH606" s="231">
        <v>79.989999999999995</v>
      </c>
      <c r="MXI606" s="231" t="s">
        <v>1290</v>
      </c>
      <c r="MXJ606" s="231">
        <v>369</v>
      </c>
      <c r="MXK606" s="231" t="s">
        <v>2927</v>
      </c>
      <c r="MXL606" s="231" t="s">
        <v>1304</v>
      </c>
      <c r="MXM606" s="231" t="s">
        <v>5504</v>
      </c>
      <c r="MXN606" s="231" t="s">
        <v>5505</v>
      </c>
      <c r="MXO606" s="231" t="s">
        <v>5506</v>
      </c>
      <c r="MXP606" s="231">
        <v>79.989999999999995</v>
      </c>
      <c r="MXQ606" s="231" t="s">
        <v>1290</v>
      </c>
      <c r="MXR606" s="231">
        <v>369</v>
      </c>
      <c r="MXS606" s="231" t="s">
        <v>2927</v>
      </c>
      <c r="MXT606" s="231" t="s">
        <v>1304</v>
      </c>
      <c r="MXU606" s="231" t="s">
        <v>5504</v>
      </c>
      <c r="MXV606" s="231" t="s">
        <v>5505</v>
      </c>
      <c r="MXW606" s="231" t="s">
        <v>5506</v>
      </c>
      <c r="MXX606" s="231">
        <v>79.989999999999995</v>
      </c>
      <c r="MXY606" s="231" t="s">
        <v>1290</v>
      </c>
      <c r="MXZ606" s="231">
        <v>369</v>
      </c>
      <c r="MYA606" s="231" t="s">
        <v>2927</v>
      </c>
      <c r="MYB606" s="231" t="s">
        <v>1304</v>
      </c>
      <c r="MYC606" s="231" t="s">
        <v>5504</v>
      </c>
      <c r="MYD606" s="231" t="s">
        <v>5505</v>
      </c>
      <c r="MYE606" s="231" t="s">
        <v>5506</v>
      </c>
      <c r="MYF606" s="231">
        <v>79.989999999999995</v>
      </c>
      <c r="MYG606" s="231" t="s">
        <v>1290</v>
      </c>
      <c r="MYH606" s="231">
        <v>369</v>
      </c>
      <c r="MYI606" s="231" t="s">
        <v>2927</v>
      </c>
      <c r="MYJ606" s="231" t="s">
        <v>1304</v>
      </c>
      <c r="MYK606" s="231" t="s">
        <v>5504</v>
      </c>
      <c r="MYL606" s="231" t="s">
        <v>5505</v>
      </c>
      <c r="MYM606" s="231" t="s">
        <v>5506</v>
      </c>
      <c r="MYN606" s="231">
        <v>79.989999999999995</v>
      </c>
      <c r="MYO606" s="231" t="s">
        <v>1290</v>
      </c>
      <c r="MYP606" s="231">
        <v>369</v>
      </c>
      <c r="MYQ606" s="231" t="s">
        <v>2927</v>
      </c>
      <c r="MYR606" s="231" t="s">
        <v>1304</v>
      </c>
      <c r="MYS606" s="231" t="s">
        <v>5504</v>
      </c>
      <c r="MYT606" s="231" t="s">
        <v>5505</v>
      </c>
      <c r="MYU606" s="231" t="s">
        <v>5506</v>
      </c>
      <c r="MYV606" s="231">
        <v>79.989999999999995</v>
      </c>
      <c r="MYW606" s="231" t="s">
        <v>1290</v>
      </c>
      <c r="MYX606" s="231">
        <v>369</v>
      </c>
      <c r="MYY606" s="231" t="s">
        <v>2927</v>
      </c>
      <c r="MYZ606" s="231" t="s">
        <v>1304</v>
      </c>
      <c r="MZA606" s="231" t="s">
        <v>5504</v>
      </c>
      <c r="MZB606" s="231" t="s">
        <v>5505</v>
      </c>
      <c r="MZC606" s="231" t="s">
        <v>5506</v>
      </c>
      <c r="MZD606" s="231">
        <v>79.989999999999995</v>
      </c>
      <c r="MZE606" s="231" t="s">
        <v>1290</v>
      </c>
      <c r="MZF606" s="231">
        <v>369</v>
      </c>
      <c r="MZG606" s="231" t="s">
        <v>2927</v>
      </c>
      <c r="MZH606" s="231" t="s">
        <v>1304</v>
      </c>
      <c r="MZI606" s="231" t="s">
        <v>5504</v>
      </c>
      <c r="MZJ606" s="231" t="s">
        <v>5505</v>
      </c>
      <c r="MZK606" s="231" t="s">
        <v>5506</v>
      </c>
      <c r="MZL606" s="231">
        <v>79.989999999999995</v>
      </c>
      <c r="MZM606" s="231" t="s">
        <v>1290</v>
      </c>
      <c r="MZN606" s="231">
        <v>369</v>
      </c>
      <c r="MZO606" s="231" t="s">
        <v>2927</v>
      </c>
      <c r="MZP606" s="231" t="s">
        <v>1304</v>
      </c>
      <c r="MZQ606" s="231" t="s">
        <v>5504</v>
      </c>
      <c r="MZR606" s="231" t="s">
        <v>5505</v>
      </c>
      <c r="MZS606" s="231" t="s">
        <v>5506</v>
      </c>
      <c r="MZT606" s="231">
        <v>79.989999999999995</v>
      </c>
      <c r="MZU606" s="231" t="s">
        <v>1290</v>
      </c>
      <c r="MZV606" s="231">
        <v>369</v>
      </c>
      <c r="MZW606" s="231" t="s">
        <v>2927</v>
      </c>
      <c r="MZX606" s="231" t="s">
        <v>1304</v>
      </c>
      <c r="MZY606" s="231" t="s">
        <v>5504</v>
      </c>
      <c r="MZZ606" s="231" t="s">
        <v>5505</v>
      </c>
      <c r="NAA606" s="231" t="s">
        <v>5506</v>
      </c>
      <c r="NAB606" s="231">
        <v>79.989999999999995</v>
      </c>
      <c r="NAC606" s="231" t="s">
        <v>1290</v>
      </c>
      <c r="NAD606" s="231">
        <v>369</v>
      </c>
      <c r="NAE606" s="231" t="s">
        <v>2927</v>
      </c>
      <c r="NAF606" s="231" t="s">
        <v>1304</v>
      </c>
      <c r="NAG606" s="231" t="s">
        <v>5504</v>
      </c>
      <c r="NAH606" s="231" t="s">
        <v>5505</v>
      </c>
      <c r="NAI606" s="231" t="s">
        <v>5506</v>
      </c>
      <c r="NAJ606" s="231">
        <v>79.989999999999995</v>
      </c>
      <c r="NAK606" s="231" t="s">
        <v>1290</v>
      </c>
      <c r="NAL606" s="231">
        <v>369</v>
      </c>
      <c r="NAM606" s="231" t="s">
        <v>2927</v>
      </c>
      <c r="NAN606" s="231" t="s">
        <v>1304</v>
      </c>
      <c r="NAO606" s="231" t="s">
        <v>5504</v>
      </c>
      <c r="NAP606" s="231" t="s">
        <v>5505</v>
      </c>
      <c r="NAQ606" s="231" t="s">
        <v>5506</v>
      </c>
      <c r="NAR606" s="231">
        <v>79.989999999999995</v>
      </c>
      <c r="NAS606" s="231" t="s">
        <v>1290</v>
      </c>
      <c r="NAT606" s="231">
        <v>369</v>
      </c>
      <c r="NAU606" s="231" t="s">
        <v>2927</v>
      </c>
      <c r="NAV606" s="231" t="s">
        <v>1304</v>
      </c>
      <c r="NAW606" s="231" t="s">
        <v>5504</v>
      </c>
      <c r="NAX606" s="231" t="s">
        <v>5505</v>
      </c>
      <c r="NAY606" s="231" t="s">
        <v>5506</v>
      </c>
      <c r="NAZ606" s="231">
        <v>79.989999999999995</v>
      </c>
      <c r="NBA606" s="231" t="s">
        <v>1290</v>
      </c>
      <c r="NBB606" s="231">
        <v>369</v>
      </c>
      <c r="NBC606" s="231" t="s">
        <v>2927</v>
      </c>
      <c r="NBD606" s="231" t="s">
        <v>1304</v>
      </c>
      <c r="NBE606" s="231" t="s">
        <v>5504</v>
      </c>
      <c r="NBF606" s="231" t="s">
        <v>5505</v>
      </c>
      <c r="NBG606" s="231" t="s">
        <v>5506</v>
      </c>
      <c r="NBH606" s="231">
        <v>79.989999999999995</v>
      </c>
      <c r="NBI606" s="231" t="s">
        <v>1290</v>
      </c>
      <c r="NBJ606" s="231">
        <v>369</v>
      </c>
      <c r="NBK606" s="231" t="s">
        <v>2927</v>
      </c>
      <c r="NBL606" s="231" t="s">
        <v>1304</v>
      </c>
      <c r="NBM606" s="231" t="s">
        <v>5504</v>
      </c>
      <c r="NBN606" s="231" t="s">
        <v>5505</v>
      </c>
      <c r="NBO606" s="231" t="s">
        <v>5506</v>
      </c>
      <c r="NBP606" s="231">
        <v>79.989999999999995</v>
      </c>
      <c r="NBQ606" s="231" t="s">
        <v>1290</v>
      </c>
      <c r="NBR606" s="231">
        <v>369</v>
      </c>
      <c r="NBS606" s="231" t="s">
        <v>2927</v>
      </c>
      <c r="NBT606" s="231" t="s">
        <v>1304</v>
      </c>
      <c r="NBU606" s="231" t="s">
        <v>5504</v>
      </c>
      <c r="NBV606" s="231" t="s">
        <v>5505</v>
      </c>
      <c r="NBW606" s="231" t="s">
        <v>5506</v>
      </c>
      <c r="NBX606" s="231">
        <v>79.989999999999995</v>
      </c>
      <c r="NBY606" s="231" t="s">
        <v>1290</v>
      </c>
      <c r="NBZ606" s="231">
        <v>369</v>
      </c>
      <c r="NCA606" s="231" t="s">
        <v>2927</v>
      </c>
      <c r="NCB606" s="231" t="s">
        <v>1304</v>
      </c>
      <c r="NCC606" s="231" t="s">
        <v>5504</v>
      </c>
      <c r="NCD606" s="231" t="s">
        <v>5505</v>
      </c>
      <c r="NCE606" s="231" t="s">
        <v>5506</v>
      </c>
      <c r="NCF606" s="231">
        <v>79.989999999999995</v>
      </c>
      <c r="NCG606" s="231" t="s">
        <v>1290</v>
      </c>
      <c r="NCH606" s="231">
        <v>369</v>
      </c>
      <c r="NCI606" s="231" t="s">
        <v>2927</v>
      </c>
      <c r="NCJ606" s="231" t="s">
        <v>1304</v>
      </c>
      <c r="NCK606" s="231" t="s">
        <v>5504</v>
      </c>
      <c r="NCL606" s="231" t="s">
        <v>5505</v>
      </c>
      <c r="NCM606" s="231" t="s">
        <v>5506</v>
      </c>
      <c r="NCN606" s="231">
        <v>79.989999999999995</v>
      </c>
      <c r="NCO606" s="231" t="s">
        <v>1290</v>
      </c>
      <c r="NCP606" s="231">
        <v>369</v>
      </c>
      <c r="NCQ606" s="231" t="s">
        <v>2927</v>
      </c>
      <c r="NCR606" s="231" t="s">
        <v>1304</v>
      </c>
      <c r="NCS606" s="231" t="s">
        <v>5504</v>
      </c>
      <c r="NCT606" s="231" t="s">
        <v>5505</v>
      </c>
      <c r="NCU606" s="231" t="s">
        <v>5506</v>
      </c>
      <c r="NCV606" s="231">
        <v>79.989999999999995</v>
      </c>
      <c r="NCW606" s="231" t="s">
        <v>1290</v>
      </c>
      <c r="NCX606" s="231">
        <v>369</v>
      </c>
      <c r="NCY606" s="231" t="s">
        <v>2927</v>
      </c>
      <c r="NCZ606" s="231" t="s">
        <v>1304</v>
      </c>
      <c r="NDA606" s="231" t="s">
        <v>5504</v>
      </c>
      <c r="NDB606" s="231" t="s">
        <v>5505</v>
      </c>
      <c r="NDC606" s="231" t="s">
        <v>5506</v>
      </c>
      <c r="NDD606" s="231">
        <v>79.989999999999995</v>
      </c>
      <c r="NDE606" s="231" t="s">
        <v>1290</v>
      </c>
      <c r="NDF606" s="231">
        <v>369</v>
      </c>
      <c r="NDG606" s="231" t="s">
        <v>2927</v>
      </c>
      <c r="NDH606" s="231" t="s">
        <v>1304</v>
      </c>
      <c r="NDI606" s="231" t="s">
        <v>5504</v>
      </c>
      <c r="NDJ606" s="231" t="s">
        <v>5505</v>
      </c>
      <c r="NDK606" s="231" t="s">
        <v>5506</v>
      </c>
      <c r="NDL606" s="231">
        <v>79.989999999999995</v>
      </c>
      <c r="NDM606" s="231" t="s">
        <v>1290</v>
      </c>
      <c r="NDN606" s="231">
        <v>369</v>
      </c>
      <c r="NDO606" s="231" t="s">
        <v>2927</v>
      </c>
      <c r="NDP606" s="231" t="s">
        <v>1304</v>
      </c>
      <c r="NDQ606" s="231" t="s">
        <v>5504</v>
      </c>
      <c r="NDR606" s="231" t="s">
        <v>5505</v>
      </c>
      <c r="NDS606" s="231" t="s">
        <v>5506</v>
      </c>
      <c r="NDT606" s="231">
        <v>79.989999999999995</v>
      </c>
      <c r="NDU606" s="231" t="s">
        <v>1290</v>
      </c>
      <c r="NDV606" s="231">
        <v>369</v>
      </c>
      <c r="NDW606" s="231" t="s">
        <v>2927</v>
      </c>
      <c r="NDX606" s="231" t="s">
        <v>1304</v>
      </c>
      <c r="NDY606" s="231" t="s">
        <v>5504</v>
      </c>
      <c r="NDZ606" s="231" t="s">
        <v>5505</v>
      </c>
      <c r="NEA606" s="231" t="s">
        <v>5506</v>
      </c>
      <c r="NEB606" s="231">
        <v>79.989999999999995</v>
      </c>
      <c r="NEC606" s="231" t="s">
        <v>1290</v>
      </c>
      <c r="NED606" s="231">
        <v>369</v>
      </c>
      <c r="NEE606" s="231" t="s">
        <v>2927</v>
      </c>
      <c r="NEF606" s="231" t="s">
        <v>1304</v>
      </c>
      <c r="NEG606" s="231" t="s">
        <v>5504</v>
      </c>
      <c r="NEH606" s="231" t="s">
        <v>5505</v>
      </c>
      <c r="NEI606" s="231" t="s">
        <v>5506</v>
      </c>
      <c r="NEJ606" s="231">
        <v>79.989999999999995</v>
      </c>
      <c r="NEK606" s="231" t="s">
        <v>1290</v>
      </c>
      <c r="NEL606" s="231">
        <v>369</v>
      </c>
      <c r="NEM606" s="231" t="s">
        <v>2927</v>
      </c>
      <c r="NEN606" s="231" t="s">
        <v>1304</v>
      </c>
      <c r="NEO606" s="231" t="s">
        <v>5504</v>
      </c>
      <c r="NEP606" s="231" t="s">
        <v>5505</v>
      </c>
      <c r="NEQ606" s="231" t="s">
        <v>5506</v>
      </c>
      <c r="NER606" s="231">
        <v>79.989999999999995</v>
      </c>
      <c r="NES606" s="231" t="s">
        <v>1290</v>
      </c>
      <c r="NET606" s="231">
        <v>369</v>
      </c>
      <c r="NEU606" s="231" t="s">
        <v>2927</v>
      </c>
      <c r="NEV606" s="231" t="s">
        <v>1304</v>
      </c>
      <c r="NEW606" s="231" t="s">
        <v>5504</v>
      </c>
      <c r="NEX606" s="231" t="s">
        <v>5505</v>
      </c>
      <c r="NEY606" s="231" t="s">
        <v>5506</v>
      </c>
      <c r="NEZ606" s="231">
        <v>79.989999999999995</v>
      </c>
      <c r="NFA606" s="231" t="s">
        <v>1290</v>
      </c>
      <c r="NFB606" s="231">
        <v>369</v>
      </c>
      <c r="NFC606" s="231" t="s">
        <v>2927</v>
      </c>
      <c r="NFD606" s="231" t="s">
        <v>1304</v>
      </c>
      <c r="NFE606" s="231" t="s">
        <v>5504</v>
      </c>
      <c r="NFF606" s="231" t="s">
        <v>5505</v>
      </c>
      <c r="NFG606" s="231" t="s">
        <v>5506</v>
      </c>
      <c r="NFH606" s="231">
        <v>79.989999999999995</v>
      </c>
      <c r="NFI606" s="231" t="s">
        <v>1290</v>
      </c>
      <c r="NFJ606" s="231">
        <v>369</v>
      </c>
      <c r="NFK606" s="231" t="s">
        <v>2927</v>
      </c>
      <c r="NFL606" s="231" t="s">
        <v>1304</v>
      </c>
      <c r="NFM606" s="231" t="s">
        <v>5504</v>
      </c>
      <c r="NFN606" s="231" t="s">
        <v>5505</v>
      </c>
      <c r="NFO606" s="231" t="s">
        <v>5506</v>
      </c>
      <c r="NFP606" s="231">
        <v>79.989999999999995</v>
      </c>
      <c r="NFQ606" s="231" t="s">
        <v>1290</v>
      </c>
      <c r="NFR606" s="231">
        <v>369</v>
      </c>
      <c r="NFS606" s="231" t="s">
        <v>2927</v>
      </c>
      <c r="NFT606" s="231" t="s">
        <v>1304</v>
      </c>
      <c r="NFU606" s="231" t="s">
        <v>5504</v>
      </c>
      <c r="NFV606" s="231" t="s">
        <v>5505</v>
      </c>
      <c r="NFW606" s="231" t="s">
        <v>5506</v>
      </c>
      <c r="NFX606" s="231">
        <v>79.989999999999995</v>
      </c>
      <c r="NFY606" s="231" t="s">
        <v>1290</v>
      </c>
      <c r="NFZ606" s="231">
        <v>369</v>
      </c>
      <c r="NGA606" s="231" t="s">
        <v>2927</v>
      </c>
      <c r="NGB606" s="231" t="s">
        <v>1304</v>
      </c>
      <c r="NGC606" s="231" t="s">
        <v>5504</v>
      </c>
      <c r="NGD606" s="231" t="s">
        <v>5505</v>
      </c>
      <c r="NGE606" s="231" t="s">
        <v>5506</v>
      </c>
      <c r="NGF606" s="231">
        <v>79.989999999999995</v>
      </c>
      <c r="NGG606" s="231" t="s">
        <v>1290</v>
      </c>
      <c r="NGH606" s="231">
        <v>369</v>
      </c>
      <c r="NGI606" s="231" t="s">
        <v>2927</v>
      </c>
      <c r="NGJ606" s="231" t="s">
        <v>1304</v>
      </c>
      <c r="NGK606" s="231" t="s">
        <v>5504</v>
      </c>
      <c r="NGL606" s="231" t="s">
        <v>5505</v>
      </c>
      <c r="NGM606" s="231" t="s">
        <v>5506</v>
      </c>
      <c r="NGN606" s="231">
        <v>79.989999999999995</v>
      </c>
      <c r="NGO606" s="231" t="s">
        <v>1290</v>
      </c>
      <c r="NGP606" s="231">
        <v>369</v>
      </c>
      <c r="NGQ606" s="231" t="s">
        <v>2927</v>
      </c>
      <c r="NGR606" s="231" t="s">
        <v>1304</v>
      </c>
      <c r="NGS606" s="231" t="s">
        <v>5504</v>
      </c>
      <c r="NGT606" s="231" t="s">
        <v>5505</v>
      </c>
      <c r="NGU606" s="231" t="s">
        <v>5506</v>
      </c>
      <c r="NGV606" s="231">
        <v>79.989999999999995</v>
      </c>
      <c r="NGW606" s="231" t="s">
        <v>1290</v>
      </c>
      <c r="NGX606" s="231">
        <v>369</v>
      </c>
      <c r="NGY606" s="231" t="s">
        <v>2927</v>
      </c>
      <c r="NGZ606" s="231" t="s">
        <v>1304</v>
      </c>
      <c r="NHA606" s="231" t="s">
        <v>5504</v>
      </c>
      <c r="NHB606" s="231" t="s">
        <v>5505</v>
      </c>
      <c r="NHC606" s="231" t="s">
        <v>5506</v>
      </c>
      <c r="NHD606" s="231">
        <v>79.989999999999995</v>
      </c>
      <c r="NHE606" s="231" t="s">
        <v>1290</v>
      </c>
      <c r="NHF606" s="231">
        <v>369</v>
      </c>
      <c r="NHG606" s="231" t="s">
        <v>2927</v>
      </c>
      <c r="NHH606" s="231" t="s">
        <v>1304</v>
      </c>
      <c r="NHI606" s="231" t="s">
        <v>5504</v>
      </c>
      <c r="NHJ606" s="231" t="s">
        <v>5505</v>
      </c>
      <c r="NHK606" s="231" t="s">
        <v>5506</v>
      </c>
      <c r="NHL606" s="231">
        <v>79.989999999999995</v>
      </c>
      <c r="NHM606" s="231" t="s">
        <v>1290</v>
      </c>
      <c r="NHN606" s="231">
        <v>369</v>
      </c>
      <c r="NHO606" s="231" t="s">
        <v>2927</v>
      </c>
      <c r="NHP606" s="231" t="s">
        <v>1304</v>
      </c>
      <c r="NHQ606" s="231" t="s">
        <v>5504</v>
      </c>
      <c r="NHR606" s="231" t="s">
        <v>5505</v>
      </c>
      <c r="NHS606" s="231" t="s">
        <v>5506</v>
      </c>
      <c r="NHT606" s="231">
        <v>79.989999999999995</v>
      </c>
      <c r="NHU606" s="231" t="s">
        <v>1290</v>
      </c>
      <c r="NHV606" s="231">
        <v>369</v>
      </c>
      <c r="NHW606" s="231" t="s">
        <v>2927</v>
      </c>
      <c r="NHX606" s="231" t="s">
        <v>1304</v>
      </c>
      <c r="NHY606" s="231" t="s">
        <v>5504</v>
      </c>
      <c r="NHZ606" s="231" t="s">
        <v>5505</v>
      </c>
      <c r="NIA606" s="231" t="s">
        <v>5506</v>
      </c>
      <c r="NIB606" s="231">
        <v>79.989999999999995</v>
      </c>
      <c r="NIC606" s="231" t="s">
        <v>1290</v>
      </c>
      <c r="NID606" s="231">
        <v>369</v>
      </c>
      <c r="NIE606" s="231" t="s">
        <v>2927</v>
      </c>
      <c r="NIF606" s="231" t="s">
        <v>1304</v>
      </c>
      <c r="NIG606" s="231" t="s">
        <v>5504</v>
      </c>
      <c r="NIH606" s="231" t="s">
        <v>5505</v>
      </c>
      <c r="NII606" s="231" t="s">
        <v>5506</v>
      </c>
      <c r="NIJ606" s="231">
        <v>79.989999999999995</v>
      </c>
      <c r="NIK606" s="231" t="s">
        <v>1290</v>
      </c>
      <c r="NIL606" s="231">
        <v>369</v>
      </c>
      <c r="NIM606" s="231" t="s">
        <v>2927</v>
      </c>
      <c r="NIN606" s="231" t="s">
        <v>1304</v>
      </c>
      <c r="NIO606" s="231" t="s">
        <v>5504</v>
      </c>
      <c r="NIP606" s="231" t="s">
        <v>5505</v>
      </c>
      <c r="NIQ606" s="231" t="s">
        <v>5506</v>
      </c>
      <c r="NIR606" s="231">
        <v>79.989999999999995</v>
      </c>
      <c r="NIS606" s="231" t="s">
        <v>1290</v>
      </c>
      <c r="NIT606" s="231">
        <v>369</v>
      </c>
      <c r="NIU606" s="231" t="s">
        <v>2927</v>
      </c>
      <c r="NIV606" s="231" t="s">
        <v>1304</v>
      </c>
      <c r="NIW606" s="231" t="s">
        <v>5504</v>
      </c>
      <c r="NIX606" s="231" t="s">
        <v>5505</v>
      </c>
      <c r="NIY606" s="231" t="s">
        <v>5506</v>
      </c>
      <c r="NIZ606" s="231">
        <v>79.989999999999995</v>
      </c>
      <c r="NJA606" s="231" t="s">
        <v>1290</v>
      </c>
      <c r="NJB606" s="231">
        <v>369</v>
      </c>
      <c r="NJC606" s="231" t="s">
        <v>2927</v>
      </c>
      <c r="NJD606" s="231" t="s">
        <v>1304</v>
      </c>
      <c r="NJE606" s="231" t="s">
        <v>5504</v>
      </c>
      <c r="NJF606" s="231" t="s">
        <v>5505</v>
      </c>
      <c r="NJG606" s="231" t="s">
        <v>5506</v>
      </c>
      <c r="NJH606" s="231">
        <v>79.989999999999995</v>
      </c>
      <c r="NJI606" s="231" t="s">
        <v>1290</v>
      </c>
      <c r="NJJ606" s="231">
        <v>369</v>
      </c>
      <c r="NJK606" s="231" t="s">
        <v>2927</v>
      </c>
      <c r="NJL606" s="231" t="s">
        <v>1304</v>
      </c>
      <c r="NJM606" s="231" t="s">
        <v>5504</v>
      </c>
      <c r="NJN606" s="231" t="s">
        <v>5505</v>
      </c>
      <c r="NJO606" s="231" t="s">
        <v>5506</v>
      </c>
      <c r="NJP606" s="231">
        <v>79.989999999999995</v>
      </c>
      <c r="NJQ606" s="231" t="s">
        <v>1290</v>
      </c>
      <c r="NJR606" s="231">
        <v>369</v>
      </c>
      <c r="NJS606" s="231" t="s">
        <v>2927</v>
      </c>
      <c r="NJT606" s="231" t="s">
        <v>1304</v>
      </c>
      <c r="NJU606" s="231" t="s">
        <v>5504</v>
      </c>
      <c r="NJV606" s="231" t="s">
        <v>5505</v>
      </c>
      <c r="NJW606" s="231" t="s">
        <v>5506</v>
      </c>
      <c r="NJX606" s="231">
        <v>79.989999999999995</v>
      </c>
      <c r="NJY606" s="231" t="s">
        <v>1290</v>
      </c>
      <c r="NJZ606" s="231">
        <v>369</v>
      </c>
      <c r="NKA606" s="231" t="s">
        <v>2927</v>
      </c>
      <c r="NKB606" s="231" t="s">
        <v>1304</v>
      </c>
      <c r="NKC606" s="231" t="s">
        <v>5504</v>
      </c>
      <c r="NKD606" s="231" t="s">
        <v>5505</v>
      </c>
      <c r="NKE606" s="231" t="s">
        <v>5506</v>
      </c>
      <c r="NKF606" s="231">
        <v>79.989999999999995</v>
      </c>
      <c r="NKG606" s="231" t="s">
        <v>1290</v>
      </c>
      <c r="NKH606" s="231">
        <v>369</v>
      </c>
      <c r="NKI606" s="231" t="s">
        <v>2927</v>
      </c>
      <c r="NKJ606" s="231" t="s">
        <v>1304</v>
      </c>
      <c r="NKK606" s="231" t="s">
        <v>5504</v>
      </c>
      <c r="NKL606" s="231" t="s">
        <v>5505</v>
      </c>
      <c r="NKM606" s="231" t="s">
        <v>5506</v>
      </c>
      <c r="NKN606" s="231">
        <v>79.989999999999995</v>
      </c>
      <c r="NKO606" s="231" t="s">
        <v>1290</v>
      </c>
      <c r="NKP606" s="231">
        <v>369</v>
      </c>
      <c r="NKQ606" s="231" t="s">
        <v>2927</v>
      </c>
      <c r="NKR606" s="231" t="s">
        <v>1304</v>
      </c>
      <c r="NKS606" s="231" t="s">
        <v>5504</v>
      </c>
      <c r="NKT606" s="231" t="s">
        <v>5505</v>
      </c>
      <c r="NKU606" s="231" t="s">
        <v>5506</v>
      </c>
      <c r="NKV606" s="231">
        <v>79.989999999999995</v>
      </c>
      <c r="NKW606" s="231" t="s">
        <v>1290</v>
      </c>
      <c r="NKX606" s="231">
        <v>369</v>
      </c>
      <c r="NKY606" s="231" t="s">
        <v>2927</v>
      </c>
      <c r="NKZ606" s="231" t="s">
        <v>1304</v>
      </c>
      <c r="NLA606" s="231" t="s">
        <v>5504</v>
      </c>
      <c r="NLB606" s="231" t="s">
        <v>5505</v>
      </c>
      <c r="NLC606" s="231" t="s">
        <v>5506</v>
      </c>
      <c r="NLD606" s="231">
        <v>79.989999999999995</v>
      </c>
      <c r="NLE606" s="231" t="s">
        <v>1290</v>
      </c>
      <c r="NLF606" s="231">
        <v>369</v>
      </c>
      <c r="NLG606" s="231" t="s">
        <v>2927</v>
      </c>
      <c r="NLH606" s="231" t="s">
        <v>1304</v>
      </c>
      <c r="NLI606" s="231" t="s">
        <v>5504</v>
      </c>
      <c r="NLJ606" s="231" t="s">
        <v>5505</v>
      </c>
      <c r="NLK606" s="231" t="s">
        <v>5506</v>
      </c>
      <c r="NLL606" s="231">
        <v>79.989999999999995</v>
      </c>
      <c r="NLM606" s="231" t="s">
        <v>1290</v>
      </c>
      <c r="NLN606" s="231">
        <v>369</v>
      </c>
      <c r="NLO606" s="231" t="s">
        <v>2927</v>
      </c>
      <c r="NLP606" s="231" t="s">
        <v>1304</v>
      </c>
      <c r="NLQ606" s="231" t="s">
        <v>5504</v>
      </c>
      <c r="NLR606" s="231" t="s">
        <v>5505</v>
      </c>
      <c r="NLS606" s="231" t="s">
        <v>5506</v>
      </c>
      <c r="NLT606" s="231">
        <v>79.989999999999995</v>
      </c>
      <c r="NLU606" s="231" t="s">
        <v>1290</v>
      </c>
      <c r="NLV606" s="231">
        <v>369</v>
      </c>
      <c r="NLW606" s="231" t="s">
        <v>2927</v>
      </c>
      <c r="NLX606" s="231" t="s">
        <v>1304</v>
      </c>
      <c r="NLY606" s="231" t="s">
        <v>5504</v>
      </c>
      <c r="NLZ606" s="231" t="s">
        <v>5505</v>
      </c>
      <c r="NMA606" s="231" t="s">
        <v>5506</v>
      </c>
      <c r="NMB606" s="231">
        <v>79.989999999999995</v>
      </c>
      <c r="NMC606" s="231" t="s">
        <v>1290</v>
      </c>
      <c r="NMD606" s="231">
        <v>369</v>
      </c>
      <c r="NME606" s="231" t="s">
        <v>2927</v>
      </c>
      <c r="NMF606" s="231" t="s">
        <v>1304</v>
      </c>
      <c r="NMG606" s="231" t="s">
        <v>5504</v>
      </c>
      <c r="NMH606" s="231" t="s">
        <v>5505</v>
      </c>
      <c r="NMI606" s="231" t="s">
        <v>5506</v>
      </c>
      <c r="NMJ606" s="231">
        <v>79.989999999999995</v>
      </c>
      <c r="NMK606" s="231" t="s">
        <v>1290</v>
      </c>
      <c r="NML606" s="231">
        <v>369</v>
      </c>
      <c r="NMM606" s="231" t="s">
        <v>2927</v>
      </c>
      <c r="NMN606" s="231" t="s">
        <v>1304</v>
      </c>
      <c r="NMO606" s="231" t="s">
        <v>5504</v>
      </c>
      <c r="NMP606" s="231" t="s">
        <v>5505</v>
      </c>
      <c r="NMQ606" s="231" t="s">
        <v>5506</v>
      </c>
      <c r="NMR606" s="231">
        <v>79.989999999999995</v>
      </c>
      <c r="NMS606" s="231" t="s">
        <v>1290</v>
      </c>
      <c r="NMT606" s="231">
        <v>369</v>
      </c>
      <c r="NMU606" s="231" t="s">
        <v>2927</v>
      </c>
      <c r="NMV606" s="231" t="s">
        <v>1304</v>
      </c>
      <c r="NMW606" s="231" t="s">
        <v>5504</v>
      </c>
      <c r="NMX606" s="231" t="s">
        <v>5505</v>
      </c>
      <c r="NMY606" s="231" t="s">
        <v>5506</v>
      </c>
      <c r="NMZ606" s="231">
        <v>79.989999999999995</v>
      </c>
      <c r="NNA606" s="231" t="s">
        <v>1290</v>
      </c>
      <c r="NNB606" s="231">
        <v>369</v>
      </c>
      <c r="NNC606" s="231" t="s">
        <v>2927</v>
      </c>
      <c r="NND606" s="231" t="s">
        <v>1304</v>
      </c>
      <c r="NNE606" s="231" t="s">
        <v>5504</v>
      </c>
      <c r="NNF606" s="231" t="s">
        <v>5505</v>
      </c>
      <c r="NNG606" s="231" t="s">
        <v>5506</v>
      </c>
      <c r="NNH606" s="231">
        <v>79.989999999999995</v>
      </c>
      <c r="NNI606" s="231" t="s">
        <v>1290</v>
      </c>
      <c r="NNJ606" s="231">
        <v>369</v>
      </c>
      <c r="NNK606" s="231" t="s">
        <v>2927</v>
      </c>
      <c r="NNL606" s="231" t="s">
        <v>1304</v>
      </c>
      <c r="NNM606" s="231" t="s">
        <v>5504</v>
      </c>
      <c r="NNN606" s="231" t="s">
        <v>5505</v>
      </c>
      <c r="NNO606" s="231" t="s">
        <v>5506</v>
      </c>
      <c r="NNP606" s="231">
        <v>79.989999999999995</v>
      </c>
      <c r="NNQ606" s="231" t="s">
        <v>1290</v>
      </c>
      <c r="NNR606" s="231">
        <v>369</v>
      </c>
      <c r="NNS606" s="231" t="s">
        <v>2927</v>
      </c>
      <c r="NNT606" s="231" t="s">
        <v>1304</v>
      </c>
      <c r="NNU606" s="231" t="s">
        <v>5504</v>
      </c>
      <c r="NNV606" s="231" t="s">
        <v>5505</v>
      </c>
      <c r="NNW606" s="231" t="s">
        <v>5506</v>
      </c>
      <c r="NNX606" s="231">
        <v>79.989999999999995</v>
      </c>
      <c r="NNY606" s="231" t="s">
        <v>1290</v>
      </c>
      <c r="NNZ606" s="231">
        <v>369</v>
      </c>
      <c r="NOA606" s="231" t="s">
        <v>2927</v>
      </c>
      <c r="NOB606" s="231" t="s">
        <v>1304</v>
      </c>
      <c r="NOC606" s="231" t="s">
        <v>5504</v>
      </c>
      <c r="NOD606" s="231" t="s">
        <v>5505</v>
      </c>
      <c r="NOE606" s="231" t="s">
        <v>5506</v>
      </c>
      <c r="NOF606" s="231">
        <v>79.989999999999995</v>
      </c>
      <c r="NOG606" s="231" t="s">
        <v>1290</v>
      </c>
      <c r="NOH606" s="231">
        <v>369</v>
      </c>
      <c r="NOI606" s="231" t="s">
        <v>2927</v>
      </c>
      <c r="NOJ606" s="231" t="s">
        <v>1304</v>
      </c>
      <c r="NOK606" s="231" t="s">
        <v>5504</v>
      </c>
      <c r="NOL606" s="231" t="s">
        <v>5505</v>
      </c>
      <c r="NOM606" s="231" t="s">
        <v>5506</v>
      </c>
      <c r="NON606" s="231">
        <v>79.989999999999995</v>
      </c>
      <c r="NOO606" s="231" t="s">
        <v>1290</v>
      </c>
      <c r="NOP606" s="231">
        <v>369</v>
      </c>
      <c r="NOQ606" s="231" t="s">
        <v>2927</v>
      </c>
      <c r="NOR606" s="231" t="s">
        <v>1304</v>
      </c>
      <c r="NOS606" s="231" t="s">
        <v>5504</v>
      </c>
      <c r="NOT606" s="231" t="s">
        <v>5505</v>
      </c>
      <c r="NOU606" s="231" t="s">
        <v>5506</v>
      </c>
      <c r="NOV606" s="231">
        <v>79.989999999999995</v>
      </c>
      <c r="NOW606" s="231" t="s">
        <v>1290</v>
      </c>
      <c r="NOX606" s="231">
        <v>369</v>
      </c>
      <c r="NOY606" s="231" t="s">
        <v>2927</v>
      </c>
      <c r="NOZ606" s="231" t="s">
        <v>1304</v>
      </c>
      <c r="NPA606" s="231" t="s">
        <v>5504</v>
      </c>
      <c r="NPB606" s="231" t="s">
        <v>5505</v>
      </c>
      <c r="NPC606" s="231" t="s">
        <v>5506</v>
      </c>
      <c r="NPD606" s="231">
        <v>79.989999999999995</v>
      </c>
      <c r="NPE606" s="231" t="s">
        <v>1290</v>
      </c>
      <c r="NPF606" s="231">
        <v>369</v>
      </c>
      <c r="NPG606" s="231" t="s">
        <v>2927</v>
      </c>
      <c r="NPH606" s="231" t="s">
        <v>1304</v>
      </c>
      <c r="NPI606" s="231" t="s">
        <v>5504</v>
      </c>
      <c r="NPJ606" s="231" t="s">
        <v>5505</v>
      </c>
      <c r="NPK606" s="231" t="s">
        <v>5506</v>
      </c>
      <c r="NPL606" s="231">
        <v>79.989999999999995</v>
      </c>
      <c r="NPM606" s="231" t="s">
        <v>1290</v>
      </c>
      <c r="NPN606" s="231">
        <v>369</v>
      </c>
      <c r="NPO606" s="231" t="s">
        <v>2927</v>
      </c>
      <c r="NPP606" s="231" t="s">
        <v>1304</v>
      </c>
      <c r="NPQ606" s="231" t="s">
        <v>5504</v>
      </c>
      <c r="NPR606" s="231" t="s">
        <v>5505</v>
      </c>
      <c r="NPS606" s="231" t="s">
        <v>5506</v>
      </c>
      <c r="NPT606" s="231">
        <v>79.989999999999995</v>
      </c>
      <c r="NPU606" s="231" t="s">
        <v>1290</v>
      </c>
      <c r="NPV606" s="231">
        <v>369</v>
      </c>
      <c r="NPW606" s="231" t="s">
        <v>2927</v>
      </c>
      <c r="NPX606" s="231" t="s">
        <v>1304</v>
      </c>
      <c r="NPY606" s="231" t="s">
        <v>5504</v>
      </c>
      <c r="NPZ606" s="231" t="s">
        <v>5505</v>
      </c>
      <c r="NQA606" s="231" t="s">
        <v>5506</v>
      </c>
      <c r="NQB606" s="231">
        <v>79.989999999999995</v>
      </c>
      <c r="NQC606" s="231" t="s">
        <v>1290</v>
      </c>
      <c r="NQD606" s="231">
        <v>369</v>
      </c>
      <c r="NQE606" s="231" t="s">
        <v>2927</v>
      </c>
      <c r="NQF606" s="231" t="s">
        <v>1304</v>
      </c>
      <c r="NQG606" s="231" t="s">
        <v>5504</v>
      </c>
      <c r="NQH606" s="231" t="s">
        <v>5505</v>
      </c>
      <c r="NQI606" s="231" t="s">
        <v>5506</v>
      </c>
      <c r="NQJ606" s="231">
        <v>79.989999999999995</v>
      </c>
      <c r="NQK606" s="231" t="s">
        <v>1290</v>
      </c>
      <c r="NQL606" s="231">
        <v>369</v>
      </c>
      <c r="NQM606" s="231" t="s">
        <v>2927</v>
      </c>
      <c r="NQN606" s="231" t="s">
        <v>1304</v>
      </c>
      <c r="NQO606" s="231" t="s">
        <v>5504</v>
      </c>
      <c r="NQP606" s="231" t="s">
        <v>5505</v>
      </c>
      <c r="NQQ606" s="231" t="s">
        <v>5506</v>
      </c>
      <c r="NQR606" s="231">
        <v>79.989999999999995</v>
      </c>
      <c r="NQS606" s="231" t="s">
        <v>1290</v>
      </c>
      <c r="NQT606" s="231">
        <v>369</v>
      </c>
      <c r="NQU606" s="231" t="s">
        <v>2927</v>
      </c>
      <c r="NQV606" s="231" t="s">
        <v>1304</v>
      </c>
      <c r="NQW606" s="231" t="s">
        <v>5504</v>
      </c>
      <c r="NQX606" s="231" t="s">
        <v>5505</v>
      </c>
      <c r="NQY606" s="231" t="s">
        <v>5506</v>
      </c>
      <c r="NQZ606" s="231">
        <v>79.989999999999995</v>
      </c>
      <c r="NRA606" s="231" t="s">
        <v>1290</v>
      </c>
      <c r="NRB606" s="231">
        <v>369</v>
      </c>
      <c r="NRC606" s="231" t="s">
        <v>2927</v>
      </c>
      <c r="NRD606" s="231" t="s">
        <v>1304</v>
      </c>
      <c r="NRE606" s="231" t="s">
        <v>5504</v>
      </c>
      <c r="NRF606" s="231" t="s">
        <v>5505</v>
      </c>
      <c r="NRG606" s="231" t="s">
        <v>5506</v>
      </c>
      <c r="NRH606" s="231">
        <v>79.989999999999995</v>
      </c>
      <c r="NRI606" s="231" t="s">
        <v>1290</v>
      </c>
      <c r="NRJ606" s="231">
        <v>369</v>
      </c>
      <c r="NRK606" s="231" t="s">
        <v>2927</v>
      </c>
      <c r="NRL606" s="231" t="s">
        <v>1304</v>
      </c>
      <c r="NRM606" s="231" t="s">
        <v>5504</v>
      </c>
      <c r="NRN606" s="231" t="s">
        <v>5505</v>
      </c>
      <c r="NRO606" s="231" t="s">
        <v>5506</v>
      </c>
      <c r="NRP606" s="231">
        <v>79.989999999999995</v>
      </c>
      <c r="NRQ606" s="231" t="s">
        <v>1290</v>
      </c>
      <c r="NRR606" s="231">
        <v>369</v>
      </c>
      <c r="NRS606" s="231" t="s">
        <v>2927</v>
      </c>
      <c r="NRT606" s="231" t="s">
        <v>1304</v>
      </c>
      <c r="NRU606" s="231" t="s">
        <v>5504</v>
      </c>
      <c r="NRV606" s="231" t="s">
        <v>5505</v>
      </c>
      <c r="NRW606" s="231" t="s">
        <v>5506</v>
      </c>
      <c r="NRX606" s="231">
        <v>79.989999999999995</v>
      </c>
      <c r="NRY606" s="231" t="s">
        <v>1290</v>
      </c>
      <c r="NRZ606" s="231">
        <v>369</v>
      </c>
      <c r="NSA606" s="231" t="s">
        <v>2927</v>
      </c>
      <c r="NSB606" s="231" t="s">
        <v>1304</v>
      </c>
      <c r="NSC606" s="231" t="s">
        <v>5504</v>
      </c>
      <c r="NSD606" s="231" t="s">
        <v>5505</v>
      </c>
      <c r="NSE606" s="231" t="s">
        <v>5506</v>
      </c>
      <c r="NSF606" s="231">
        <v>79.989999999999995</v>
      </c>
      <c r="NSG606" s="231" t="s">
        <v>1290</v>
      </c>
      <c r="NSH606" s="231">
        <v>369</v>
      </c>
      <c r="NSI606" s="231" t="s">
        <v>2927</v>
      </c>
      <c r="NSJ606" s="231" t="s">
        <v>1304</v>
      </c>
      <c r="NSK606" s="231" t="s">
        <v>5504</v>
      </c>
      <c r="NSL606" s="231" t="s">
        <v>5505</v>
      </c>
      <c r="NSM606" s="231" t="s">
        <v>5506</v>
      </c>
      <c r="NSN606" s="231">
        <v>79.989999999999995</v>
      </c>
      <c r="NSO606" s="231" t="s">
        <v>1290</v>
      </c>
      <c r="NSP606" s="231">
        <v>369</v>
      </c>
      <c r="NSQ606" s="231" t="s">
        <v>2927</v>
      </c>
      <c r="NSR606" s="231" t="s">
        <v>1304</v>
      </c>
      <c r="NSS606" s="231" t="s">
        <v>5504</v>
      </c>
      <c r="NST606" s="231" t="s">
        <v>5505</v>
      </c>
      <c r="NSU606" s="231" t="s">
        <v>5506</v>
      </c>
      <c r="NSV606" s="231">
        <v>79.989999999999995</v>
      </c>
      <c r="NSW606" s="231" t="s">
        <v>1290</v>
      </c>
      <c r="NSX606" s="231">
        <v>369</v>
      </c>
      <c r="NSY606" s="231" t="s">
        <v>2927</v>
      </c>
      <c r="NSZ606" s="231" t="s">
        <v>1304</v>
      </c>
      <c r="NTA606" s="231" t="s">
        <v>5504</v>
      </c>
      <c r="NTB606" s="231" t="s">
        <v>5505</v>
      </c>
      <c r="NTC606" s="231" t="s">
        <v>5506</v>
      </c>
      <c r="NTD606" s="231">
        <v>79.989999999999995</v>
      </c>
      <c r="NTE606" s="231" t="s">
        <v>1290</v>
      </c>
      <c r="NTF606" s="231">
        <v>369</v>
      </c>
      <c r="NTG606" s="231" t="s">
        <v>2927</v>
      </c>
      <c r="NTH606" s="231" t="s">
        <v>1304</v>
      </c>
      <c r="NTI606" s="231" t="s">
        <v>5504</v>
      </c>
      <c r="NTJ606" s="231" t="s">
        <v>5505</v>
      </c>
      <c r="NTK606" s="231" t="s">
        <v>5506</v>
      </c>
      <c r="NTL606" s="231">
        <v>79.989999999999995</v>
      </c>
      <c r="NTM606" s="231" t="s">
        <v>1290</v>
      </c>
      <c r="NTN606" s="231">
        <v>369</v>
      </c>
      <c r="NTO606" s="231" t="s">
        <v>2927</v>
      </c>
      <c r="NTP606" s="231" t="s">
        <v>1304</v>
      </c>
      <c r="NTQ606" s="231" t="s">
        <v>5504</v>
      </c>
      <c r="NTR606" s="231" t="s">
        <v>5505</v>
      </c>
      <c r="NTS606" s="231" t="s">
        <v>5506</v>
      </c>
      <c r="NTT606" s="231">
        <v>79.989999999999995</v>
      </c>
      <c r="NTU606" s="231" t="s">
        <v>1290</v>
      </c>
      <c r="NTV606" s="231">
        <v>369</v>
      </c>
      <c r="NTW606" s="231" t="s">
        <v>2927</v>
      </c>
      <c r="NTX606" s="231" t="s">
        <v>1304</v>
      </c>
      <c r="NTY606" s="231" t="s">
        <v>5504</v>
      </c>
      <c r="NTZ606" s="231" t="s">
        <v>5505</v>
      </c>
      <c r="NUA606" s="231" t="s">
        <v>5506</v>
      </c>
      <c r="NUB606" s="231">
        <v>79.989999999999995</v>
      </c>
      <c r="NUC606" s="231" t="s">
        <v>1290</v>
      </c>
      <c r="NUD606" s="231">
        <v>369</v>
      </c>
      <c r="NUE606" s="231" t="s">
        <v>2927</v>
      </c>
      <c r="NUF606" s="231" t="s">
        <v>1304</v>
      </c>
      <c r="NUG606" s="231" t="s">
        <v>5504</v>
      </c>
      <c r="NUH606" s="231" t="s">
        <v>5505</v>
      </c>
      <c r="NUI606" s="231" t="s">
        <v>5506</v>
      </c>
      <c r="NUJ606" s="231">
        <v>79.989999999999995</v>
      </c>
      <c r="NUK606" s="231" t="s">
        <v>1290</v>
      </c>
      <c r="NUL606" s="231">
        <v>369</v>
      </c>
      <c r="NUM606" s="231" t="s">
        <v>2927</v>
      </c>
      <c r="NUN606" s="231" t="s">
        <v>1304</v>
      </c>
      <c r="NUO606" s="231" t="s">
        <v>5504</v>
      </c>
      <c r="NUP606" s="231" t="s">
        <v>5505</v>
      </c>
      <c r="NUQ606" s="231" t="s">
        <v>5506</v>
      </c>
      <c r="NUR606" s="231">
        <v>79.989999999999995</v>
      </c>
      <c r="NUS606" s="231" t="s">
        <v>1290</v>
      </c>
      <c r="NUT606" s="231">
        <v>369</v>
      </c>
      <c r="NUU606" s="231" t="s">
        <v>2927</v>
      </c>
      <c r="NUV606" s="231" t="s">
        <v>1304</v>
      </c>
      <c r="NUW606" s="231" t="s">
        <v>5504</v>
      </c>
      <c r="NUX606" s="231" t="s">
        <v>5505</v>
      </c>
      <c r="NUY606" s="231" t="s">
        <v>5506</v>
      </c>
      <c r="NUZ606" s="231">
        <v>79.989999999999995</v>
      </c>
      <c r="NVA606" s="231" t="s">
        <v>1290</v>
      </c>
      <c r="NVB606" s="231">
        <v>369</v>
      </c>
      <c r="NVC606" s="231" t="s">
        <v>2927</v>
      </c>
      <c r="NVD606" s="231" t="s">
        <v>1304</v>
      </c>
      <c r="NVE606" s="231" t="s">
        <v>5504</v>
      </c>
      <c r="NVF606" s="231" t="s">
        <v>5505</v>
      </c>
      <c r="NVG606" s="231" t="s">
        <v>5506</v>
      </c>
      <c r="NVH606" s="231">
        <v>79.989999999999995</v>
      </c>
      <c r="NVI606" s="231" t="s">
        <v>1290</v>
      </c>
      <c r="NVJ606" s="231">
        <v>369</v>
      </c>
      <c r="NVK606" s="231" t="s">
        <v>2927</v>
      </c>
      <c r="NVL606" s="231" t="s">
        <v>1304</v>
      </c>
      <c r="NVM606" s="231" t="s">
        <v>5504</v>
      </c>
      <c r="NVN606" s="231" t="s">
        <v>5505</v>
      </c>
      <c r="NVO606" s="231" t="s">
        <v>5506</v>
      </c>
      <c r="NVP606" s="231">
        <v>79.989999999999995</v>
      </c>
      <c r="NVQ606" s="231" t="s">
        <v>1290</v>
      </c>
      <c r="NVR606" s="231">
        <v>369</v>
      </c>
      <c r="NVS606" s="231" t="s">
        <v>2927</v>
      </c>
      <c r="NVT606" s="231" t="s">
        <v>1304</v>
      </c>
      <c r="NVU606" s="231" t="s">
        <v>5504</v>
      </c>
      <c r="NVV606" s="231" t="s">
        <v>5505</v>
      </c>
      <c r="NVW606" s="231" t="s">
        <v>5506</v>
      </c>
      <c r="NVX606" s="231">
        <v>79.989999999999995</v>
      </c>
      <c r="NVY606" s="231" t="s">
        <v>1290</v>
      </c>
      <c r="NVZ606" s="231">
        <v>369</v>
      </c>
      <c r="NWA606" s="231" t="s">
        <v>2927</v>
      </c>
      <c r="NWB606" s="231" t="s">
        <v>1304</v>
      </c>
      <c r="NWC606" s="231" t="s">
        <v>5504</v>
      </c>
      <c r="NWD606" s="231" t="s">
        <v>5505</v>
      </c>
      <c r="NWE606" s="231" t="s">
        <v>5506</v>
      </c>
      <c r="NWF606" s="231">
        <v>79.989999999999995</v>
      </c>
      <c r="NWG606" s="231" t="s">
        <v>1290</v>
      </c>
      <c r="NWH606" s="231">
        <v>369</v>
      </c>
      <c r="NWI606" s="231" t="s">
        <v>2927</v>
      </c>
      <c r="NWJ606" s="231" t="s">
        <v>1304</v>
      </c>
      <c r="NWK606" s="231" t="s">
        <v>5504</v>
      </c>
      <c r="NWL606" s="231" t="s">
        <v>5505</v>
      </c>
      <c r="NWM606" s="231" t="s">
        <v>5506</v>
      </c>
      <c r="NWN606" s="231">
        <v>79.989999999999995</v>
      </c>
      <c r="NWO606" s="231" t="s">
        <v>1290</v>
      </c>
      <c r="NWP606" s="231">
        <v>369</v>
      </c>
      <c r="NWQ606" s="231" t="s">
        <v>2927</v>
      </c>
      <c r="NWR606" s="231" t="s">
        <v>1304</v>
      </c>
      <c r="NWS606" s="231" t="s">
        <v>5504</v>
      </c>
      <c r="NWT606" s="231" t="s">
        <v>5505</v>
      </c>
      <c r="NWU606" s="231" t="s">
        <v>5506</v>
      </c>
      <c r="NWV606" s="231">
        <v>79.989999999999995</v>
      </c>
      <c r="NWW606" s="231" t="s">
        <v>1290</v>
      </c>
      <c r="NWX606" s="231">
        <v>369</v>
      </c>
      <c r="NWY606" s="231" t="s">
        <v>2927</v>
      </c>
      <c r="NWZ606" s="231" t="s">
        <v>1304</v>
      </c>
      <c r="NXA606" s="231" t="s">
        <v>5504</v>
      </c>
      <c r="NXB606" s="231" t="s">
        <v>5505</v>
      </c>
      <c r="NXC606" s="231" t="s">
        <v>5506</v>
      </c>
      <c r="NXD606" s="231">
        <v>79.989999999999995</v>
      </c>
      <c r="NXE606" s="231" t="s">
        <v>1290</v>
      </c>
      <c r="NXF606" s="231">
        <v>369</v>
      </c>
      <c r="NXG606" s="231" t="s">
        <v>2927</v>
      </c>
      <c r="NXH606" s="231" t="s">
        <v>1304</v>
      </c>
      <c r="NXI606" s="231" t="s">
        <v>5504</v>
      </c>
      <c r="NXJ606" s="231" t="s">
        <v>5505</v>
      </c>
      <c r="NXK606" s="231" t="s">
        <v>5506</v>
      </c>
      <c r="NXL606" s="231">
        <v>79.989999999999995</v>
      </c>
      <c r="NXM606" s="231" t="s">
        <v>1290</v>
      </c>
      <c r="NXN606" s="231">
        <v>369</v>
      </c>
      <c r="NXO606" s="231" t="s">
        <v>2927</v>
      </c>
      <c r="NXP606" s="231" t="s">
        <v>1304</v>
      </c>
      <c r="NXQ606" s="231" t="s">
        <v>5504</v>
      </c>
      <c r="NXR606" s="231" t="s">
        <v>5505</v>
      </c>
      <c r="NXS606" s="231" t="s">
        <v>5506</v>
      </c>
      <c r="NXT606" s="231">
        <v>79.989999999999995</v>
      </c>
      <c r="NXU606" s="231" t="s">
        <v>1290</v>
      </c>
      <c r="NXV606" s="231">
        <v>369</v>
      </c>
      <c r="NXW606" s="231" t="s">
        <v>2927</v>
      </c>
      <c r="NXX606" s="231" t="s">
        <v>1304</v>
      </c>
      <c r="NXY606" s="231" t="s">
        <v>5504</v>
      </c>
      <c r="NXZ606" s="231" t="s">
        <v>5505</v>
      </c>
      <c r="NYA606" s="231" t="s">
        <v>5506</v>
      </c>
      <c r="NYB606" s="231">
        <v>79.989999999999995</v>
      </c>
      <c r="NYC606" s="231" t="s">
        <v>1290</v>
      </c>
      <c r="NYD606" s="231">
        <v>369</v>
      </c>
      <c r="NYE606" s="231" t="s">
        <v>2927</v>
      </c>
      <c r="NYF606" s="231" t="s">
        <v>1304</v>
      </c>
      <c r="NYG606" s="231" t="s">
        <v>5504</v>
      </c>
      <c r="NYH606" s="231" t="s">
        <v>5505</v>
      </c>
      <c r="NYI606" s="231" t="s">
        <v>5506</v>
      </c>
      <c r="NYJ606" s="231">
        <v>79.989999999999995</v>
      </c>
      <c r="NYK606" s="231" t="s">
        <v>1290</v>
      </c>
      <c r="NYL606" s="231">
        <v>369</v>
      </c>
      <c r="NYM606" s="231" t="s">
        <v>2927</v>
      </c>
      <c r="NYN606" s="231" t="s">
        <v>1304</v>
      </c>
      <c r="NYO606" s="231" t="s">
        <v>5504</v>
      </c>
      <c r="NYP606" s="231" t="s">
        <v>5505</v>
      </c>
      <c r="NYQ606" s="231" t="s">
        <v>5506</v>
      </c>
      <c r="NYR606" s="231">
        <v>79.989999999999995</v>
      </c>
      <c r="NYS606" s="231" t="s">
        <v>1290</v>
      </c>
      <c r="NYT606" s="231">
        <v>369</v>
      </c>
      <c r="NYU606" s="231" t="s">
        <v>2927</v>
      </c>
      <c r="NYV606" s="231" t="s">
        <v>1304</v>
      </c>
      <c r="NYW606" s="231" t="s">
        <v>5504</v>
      </c>
      <c r="NYX606" s="231" t="s">
        <v>5505</v>
      </c>
      <c r="NYY606" s="231" t="s">
        <v>5506</v>
      </c>
      <c r="NYZ606" s="231">
        <v>79.989999999999995</v>
      </c>
      <c r="NZA606" s="231" t="s">
        <v>1290</v>
      </c>
      <c r="NZB606" s="231">
        <v>369</v>
      </c>
      <c r="NZC606" s="231" t="s">
        <v>2927</v>
      </c>
      <c r="NZD606" s="231" t="s">
        <v>1304</v>
      </c>
      <c r="NZE606" s="231" t="s">
        <v>5504</v>
      </c>
      <c r="NZF606" s="231" t="s">
        <v>5505</v>
      </c>
      <c r="NZG606" s="231" t="s">
        <v>5506</v>
      </c>
      <c r="NZH606" s="231">
        <v>79.989999999999995</v>
      </c>
      <c r="NZI606" s="231" t="s">
        <v>1290</v>
      </c>
      <c r="NZJ606" s="231">
        <v>369</v>
      </c>
      <c r="NZK606" s="231" t="s">
        <v>2927</v>
      </c>
      <c r="NZL606" s="231" t="s">
        <v>1304</v>
      </c>
      <c r="NZM606" s="231" t="s">
        <v>5504</v>
      </c>
      <c r="NZN606" s="231" t="s">
        <v>5505</v>
      </c>
      <c r="NZO606" s="231" t="s">
        <v>5506</v>
      </c>
      <c r="NZP606" s="231">
        <v>79.989999999999995</v>
      </c>
      <c r="NZQ606" s="231" t="s">
        <v>1290</v>
      </c>
      <c r="NZR606" s="231">
        <v>369</v>
      </c>
      <c r="NZS606" s="231" t="s">
        <v>2927</v>
      </c>
      <c r="NZT606" s="231" t="s">
        <v>1304</v>
      </c>
      <c r="NZU606" s="231" t="s">
        <v>5504</v>
      </c>
      <c r="NZV606" s="231" t="s">
        <v>5505</v>
      </c>
      <c r="NZW606" s="231" t="s">
        <v>5506</v>
      </c>
      <c r="NZX606" s="231">
        <v>79.989999999999995</v>
      </c>
      <c r="NZY606" s="231" t="s">
        <v>1290</v>
      </c>
      <c r="NZZ606" s="231">
        <v>369</v>
      </c>
      <c r="OAA606" s="231" t="s">
        <v>2927</v>
      </c>
      <c r="OAB606" s="231" t="s">
        <v>1304</v>
      </c>
      <c r="OAC606" s="231" t="s">
        <v>5504</v>
      </c>
      <c r="OAD606" s="231" t="s">
        <v>5505</v>
      </c>
      <c r="OAE606" s="231" t="s">
        <v>5506</v>
      </c>
      <c r="OAF606" s="231">
        <v>79.989999999999995</v>
      </c>
      <c r="OAG606" s="231" t="s">
        <v>1290</v>
      </c>
      <c r="OAH606" s="231">
        <v>369</v>
      </c>
      <c r="OAI606" s="231" t="s">
        <v>2927</v>
      </c>
      <c r="OAJ606" s="231" t="s">
        <v>1304</v>
      </c>
      <c r="OAK606" s="231" t="s">
        <v>5504</v>
      </c>
      <c r="OAL606" s="231" t="s">
        <v>5505</v>
      </c>
      <c r="OAM606" s="231" t="s">
        <v>5506</v>
      </c>
      <c r="OAN606" s="231">
        <v>79.989999999999995</v>
      </c>
      <c r="OAO606" s="231" t="s">
        <v>1290</v>
      </c>
      <c r="OAP606" s="231">
        <v>369</v>
      </c>
      <c r="OAQ606" s="231" t="s">
        <v>2927</v>
      </c>
      <c r="OAR606" s="231" t="s">
        <v>1304</v>
      </c>
      <c r="OAS606" s="231" t="s">
        <v>5504</v>
      </c>
      <c r="OAT606" s="231" t="s">
        <v>5505</v>
      </c>
      <c r="OAU606" s="231" t="s">
        <v>5506</v>
      </c>
      <c r="OAV606" s="231">
        <v>79.989999999999995</v>
      </c>
      <c r="OAW606" s="231" t="s">
        <v>1290</v>
      </c>
      <c r="OAX606" s="231">
        <v>369</v>
      </c>
      <c r="OAY606" s="231" t="s">
        <v>2927</v>
      </c>
      <c r="OAZ606" s="231" t="s">
        <v>1304</v>
      </c>
      <c r="OBA606" s="231" t="s">
        <v>5504</v>
      </c>
      <c r="OBB606" s="231" t="s">
        <v>5505</v>
      </c>
      <c r="OBC606" s="231" t="s">
        <v>5506</v>
      </c>
      <c r="OBD606" s="231">
        <v>79.989999999999995</v>
      </c>
      <c r="OBE606" s="231" t="s">
        <v>1290</v>
      </c>
      <c r="OBF606" s="231">
        <v>369</v>
      </c>
      <c r="OBG606" s="231" t="s">
        <v>2927</v>
      </c>
      <c r="OBH606" s="231" t="s">
        <v>1304</v>
      </c>
      <c r="OBI606" s="231" t="s">
        <v>5504</v>
      </c>
      <c r="OBJ606" s="231" t="s">
        <v>5505</v>
      </c>
      <c r="OBK606" s="231" t="s">
        <v>5506</v>
      </c>
      <c r="OBL606" s="231">
        <v>79.989999999999995</v>
      </c>
      <c r="OBM606" s="231" t="s">
        <v>1290</v>
      </c>
      <c r="OBN606" s="231">
        <v>369</v>
      </c>
      <c r="OBO606" s="231" t="s">
        <v>2927</v>
      </c>
      <c r="OBP606" s="231" t="s">
        <v>1304</v>
      </c>
      <c r="OBQ606" s="231" t="s">
        <v>5504</v>
      </c>
      <c r="OBR606" s="231" t="s">
        <v>5505</v>
      </c>
      <c r="OBS606" s="231" t="s">
        <v>5506</v>
      </c>
      <c r="OBT606" s="231">
        <v>79.989999999999995</v>
      </c>
      <c r="OBU606" s="231" t="s">
        <v>1290</v>
      </c>
      <c r="OBV606" s="231">
        <v>369</v>
      </c>
      <c r="OBW606" s="231" t="s">
        <v>2927</v>
      </c>
      <c r="OBX606" s="231" t="s">
        <v>1304</v>
      </c>
      <c r="OBY606" s="231" t="s">
        <v>5504</v>
      </c>
      <c r="OBZ606" s="231" t="s">
        <v>5505</v>
      </c>
      <c r="OCA606" s="231" t="s">
        <v>5506</v>
      </c>
      <c r="OCB606" s="231">
        <v>79.989999999999995</v>
      </c>
      <c r="OCC606" s="231" t="s">
        <v>1290</v>
      </c>
      <c r="OCD606" s="231">
        <v>369</v>
      </c>
      <c r="OCE606" s="231" t="s">
        <v>2927</v>
      </c>
      <c r="OCF606" s="231" t="s">
        <v>1304</v>
      </c>
      <c r="OCG606" s="231" t="s">
        <v>5504</v>
      </c>
      <c r="OCH606" s="231" t="s">
        <v>5505</v>
      </c>
      <c r="OCI606" s="231" t="s">
        <v>5506</v>
      </c>
      <c r="OCJ606" s="231">
        <v>79.989999999999995</v>
      </c>
      <c r="OCK606" s="231" t="s">
        <v>1290</v>
      </c>
      <c r="OCL606" s="231">
        <v>369</v>
      </c>
      <c r="OCM606" s="231" t="s">
        <v>2927</v>
      </c>
      <c r="OCN606" s="231" t="s">
        <v>1304</v>
      </c>
      <c r="OCO606" s="231" t="s">
        <v>5504</v>
      </c>
      <c r="OCP606" s="231" t="s">
        <v>5505</v>
      </c>
      <c r="OCQ606" s="231" t="s">
        <v>5506</v>
      </c>
      <c r="OCR606" s="231">
        <v>79.989999999999995</v>
      </c>
      <c r="OCS606" s="231" t="s">
        <v>1290</v>
      </c>
      <c r="OCT606" s="231">
        <v>369</v>
      </c>
      <c r="OCU606" s="231" t="s">
        <v>2927</v>
      </c>
      <c r="OCV606" s="231" t="s">
        <v>1304</v>
      </c>
      <c r="OCW606" s="231" t="s">
        <v>5504</v>
      </c>
      <c r="OCX606" s="231" t="s">
        <v>5505</v>
      </c>
      <c r="OCY606" s="231" t="s">
        <v>5506</v>
      </c>
      <c r="OCZ606" s="231">
        <v>79.989999999999995</v>
      </c>
      <c r="ODA606" s="231" t="s">
        <v>1290</v>
      </c>
      <c r="ODB606" s="231">
        <v>369</v>
      </c>
      <c r="ODC606" s="231" t="s">
        <v>2927</v>
      </c>
      <c r="ODD606" s="231" t="s">
        <v>1304</v>
      </c>
      <c r="ODE606" s="231" t="s">
        <v>5504</v>
      </c>
      <c r="ODF606" s="231" t="s">
        <v>5505</v>
      </c>
      <c r="ODG606" s="231" t="s">
        <v>5506</v>
      </c>
      <c r="ODH606" s="231">
        <v>79.989999999999995</v>
      </c>
      <c r="ODI606" s="231" t="s">
        <v>1290</v>
      </c>
      <c r="ODJ606" s="231">
        <v>369</v>
      </c>
      <c r="ODK606" s="231" t="s">
        <v>2927</v>
      </c>
      <c r="ODL606" s="231" t="s">
        <v>1304</v>
      </c>
      <c r="ODM606" s="231" t="s">
        <v>5504</v>
      </c>
      <c r="ODN606" s="231" t="s">
        <v>5505</v>
      </c>
      <c r="ODO606" s="231" t="s">
        <v>5506</v>
      </c>
      <c r="ODP606" s="231">
        <v>79.989999999999995</v>
      </c>
      <c r="ODQ606" s="231" t="s">
        <v>1290</v>
      </c>
      <c r="ODR606" s="231">
        <v>369</v>
      </c>
      <c r="ODS606" s="231" t="s">
        <v>2927</v>
      </c>
      <c r="ODT606" s="231" t="s">
        <v>1304</v>
      </c>
      <c r="ODU606" s="231" t="s">
        <v>5504</v>
      </c>
      <c r="ODV606" s="231" t="s">
        <v>5505</v>
      </c>
      <c r="ODW606" s="231" t="s">
        <v>5506</v>
      </c>
      <c r="ODX606" s="231">
        <v>79.989999999999995</v>
      </c>
      <c r="ODY606" s="231" t="s">
        <v>1290</v>
      </c>
      <c r="ODZ606" s="231">
        <v>369</v>
      </c>
      <c r="OEA606" s="231" t="s">
        <v>2927</v>
      </c>
      <c r="OEB606" s="231" t="s">
        <v>1304</v>
      </c>
      <c r="OEC606" s="231" t="s">
        <v>5504</v>
      </c>
      <c r="OED606" s="231" t="s">
        <v>5505</v>
      </c>
      <c r="OEE606" s="231" t="s">
        <v>5506</v>
      </c>
      <c r="OEF606" s="231">
        <v>79.989999999999995</v>
      </c>
      <c r="OEG606" s="231" t="s">
        <v>1290</v>
      </c>
      <c r="OEH606" s="231">
        <v>369</v>
      </c>
      <c r="OEI606" s="231" t="s">
        <v>2927</v>
      </c>
      <c r="OEJ606" s="231" t="s">
        <v>1304</v>
      </c>
      <c r="OEK606" s="231" t="s">
        <v>5504</v>
      </c>
      <c r="OEL606" s="231" t="s">
        <v>5505</v>
      </c>
      <c r="OEM606" s="231" t="s">
        <v>5506</v>
      </c>
      <c r="OEN606" s="231">
        <v>79.989999999999995</v>
      </c>
      <c r="OEO606" s="231" t="s">
        <v>1290</v>
      </c>
      <c r="OEP606" s="231">
        <v>369</v>
      </c>
      <c r="OEQ606" s="231" t="s">
        <v>2927</v>
      </c>
      <c r="OER606" s="231" t="s">
        <v>1304</v>
      </c>
      <c r="OES606" s="231" t="s">
        <v>5504</v>
      </c>
      <c r="OET606" s="231" t="s">
        <v>5505</v>
      </c>
      <c r="OEU606" s="231" t="s">
        <v>5506</v>
      </c>
      <c r="OEV606" s="231">
        <v>79.989999999999995</v>
      </c>
      <c r="OEW606" s="231" t="s">
        <v>1290</v>
      </c>
      <c r="OEX606" s="231">
        <v>369</v>
      </c>
      <c r="OEY606" s="231" t="s">
        <v>2927</v>
      </c>
      <c r="OEZ606" s="231" t="s">
        <v>1304</v>
      </c>
      <c r="OFA606" s="231" t="s">
        <v>5504</v>
      </c>
      <c r="OFB606" s="231" t="s">
        <v>5505</v>
      </c>
      <c r="OFC606" s="231" t="s">
        <v>5506</v>
      </c>
      <c r="OFD606" s="231">
        <v>79.989999999999995</v>
      </c>
      <c r="OFE606" s="231" t="s">
        <v>1290</v>
      </c>
      <c r="OFF606" s="231">
        <v>369</v>
      </c>
      <c r="OFG606" s="231" t="s">
        <v>2927</v>
      </c>
      <c r="OFH606" s="231" t="s">
        <v>1304</v>
      </c>
      <c r="OFI606" s="231" t="s">
        <v>5504</v>
      </c>
      <c r="OFJ606" s="231" t="s">
        <v>5505</v>
      </c>
      <c r="OFK606" s="231" t="s">
        <v>5506</v>
      </c>
      <c r="OFL606" s="231">
        <v>79.989999999999995</v>
      </c>
      <c r="OFM606" s="231" t="s">
        <v>1290</v>
      </c>
      <c r="OFN606" s="231">
        <v>369</v>
      </c>
      <c r="OFO606" s="231" t="s">
        <v>2927</v>
      </c>
      <c r="OFP606" s="231" t="s">
        <v>1304</v>
      </c>
      <c r="OFQ606" s="231" t="s">
        <v>5504</v>
      </c>
      <c r="OFR606" s="231" t="s">
        <v>5505</v>
      </c>
      <c r="OFS606" s="231" t="s">
        <v>5506</v>
      </c>
      <c r="OFT606" s="231">
        <v>79.989999999999995</v>
      </c>
      <c r="OFU606" s="231" t="s">
        <v>1290</v>
      </c>
      <c r="OFV606" s="231">
        <v>369</v>
      </c>
      <c r="OFW606" s="231" t="s">
        <v>2927</v>
      </c>
      <c r="OFX606" s="231" t="s">
        <v>1304</v>
      </c>
      <c r="OFY606" s="231" t="s">
        <v>5504</v>
      </c>
      <c r="OFZ606" s="231" t="s">
        <v>5505</v>
      </c>
      <c r="OGA606" s="231" t="s">
        <v>5506</v>
      </c>
      <c r="OGB606" s="231">
        <v>79.989999999999995</v>
      </c>
      <c r="OGC606" s="231" t="s">
        <v>1290</v>
      </c>
      <c r="OGD606" s="231">
        <v>369</v>
      </c>
      <c r="OGE606" s="231" t="s">
        <v>2927</v>
      </c>
      <c r="OGF606" s="231" t="s">
        <v>1304</v>
      </c>
      <c r="OGG606" s="231" t="s">
        <v>5504</v>
      </c>
      <c r="OGH606" s="231" t="s">
        <v>5505</v>
      </c>
      <c r="OGI606" s="231" t="s">
        <v>5506</v>
      </c>
      <c r="OGJ606" s="231">
        <v>79.989999999999995</v>
      </c>
      <c r="OGK606" s="231" t="s">
        <v>1290</v>
      </c>
      <c r="OGL606" s="231">
        <v>369</v>
      </c>
      <c r="OGM606" s="231" t="s">
        <v>2927</v>
      </c>
      <c r="OGN606" s="231" t="s">
        <v>1304</v>
      </c>
      <c r="OGO606" s="231" t="s">
        <v>5504</v>
      </c>
      <c r="OGP606" s="231" t="s">
        <v>5505</v>
      </c>
      <c r="OGQ606" s="231" t="s">
        <v>5506</v>
      </c>
      <c r="OGR606" s="231">
        <v>79.989999999999995</v>
      </c>
      <c r="OGS606" s="231" t="s">
        <v>1290</v>
      </c>
      <c r="OGT606" s="231">
        <v>369</v>
      </c>
      <c r="OGU606" s="231" t="s">
        <v>2927</v>
      </c>
      <c r="OGV606" s="231" t="s">
        <v>1304</v>
      </c>
      <c r="OGW606" s="231" t="s">
        <v>5504</v>
      </c>
      <c r="OGX606" s="231" t="s">
        <v>5505</v>
      </c>
      <c r="OGY606" s="231" t="s">
        <v>5506</v>
      </c>
      <c r="OGZ606" s="231">
        <v>79.989999999999995</v>
      </c>
      <c r="OHA606" s="231" t="s">
        <v>1290</v>
      </c>
      <c r="OHB606" s="231">
        <v>369</v>
      </c>
      <c r="OHC606" s="231" t="s">
        <v>2927</v>
      </c>
      <c r="OHD606" s="231" t="s">
        <v>1304</v>
      </c>
      <c r="OHE606" s="231" t="s">
        <v>5504</v>
      </c>
      <c r="OHF606" s="231" t="s">
        <v>5505</v>
      </c>
      <c r="OHG606" s="231" t="s">
        <v>5506</v>
      </c>
      <c r="OHH606" s="231">
        <v>79.989999999999995</v>
      </c>
      <c r="OHI606" s="231" t="s">
        <v>1290</v>
      </c>
      <c r="OHJ606" s="231">
        <v>369</v>
      </c>
      <c r="OHK606" s="231" t="s">
        <v>2927</v>
      </c>
      <c r="OHL606" s="231" t="s">
        <v>1304</v>
      </c>
      <c r="OHM606" s="231" t="s">
        <v>5504</v>
      </c>
      <c r="OHN606" s="231" t="s">
        <v>5505</v>
      </c>
      <c r="OHO606" s="231" t="s">
        <v>5506</v>
      </c>
      <c r="OHP606" s="231">
        <v>79.989999999999995</v>
      </c>
      <c r="OHQ606" s="231" t="s">
        <v>1290</v>
      </c>
      <c r="OHR606" s="231">
        <v>369</v>
      </c>
      <c r="OHS606" s="231" t="s">
        <v>2927</v>
      </c>
      <c r="OHT606" s="231" t="s">
        <v>1304</v>
      </c>
      <c r="OHU606" s="231" t="s">
        <v>5504</v>
      </c>
      <c r="OHV606" s="231" t="s">
        <v>5505</v>
      </c>
      <c r="OHW606" s="231" t="s">
        <v>5506</v>
      </c>
      <c r="OHX606" s="231">
        <v>79.989999999999995</v>
      </c>
      <c r="OHY606" s="231" t="s">
        <v>1290</v>
      </c>
      <c r="OHZ606" s="231">
        <v>369</v>
      </c>
      <c r="OIA606" s="231" t="s">
        <v>2927</v>
      </c>
      <c r="OIB606" s="231" t="s">
        <v>1304</v>
      </c>
      <c r="OIC606" s="231" t="s">
        <v>5504</v>
      </c>
      <c r="OID606" s="231" t="s">
        <v>5505</v>
      </c>
      <c r="OIE606" s="231" t="s">
        <v>5506</v>
      </c>
      <c r="OIF606" s="231">
        <v>79.989999999999995</v>
      </c>
      <c r="OIG606" s="231" t="s">
        <v>1290</v>
      </c>
      <c r="OIH606" s="231">
        <v>369</v>
      </c>
      <c r="OII606" s="231" t="s">
        <v>2927</v>
      </c>
      <c r="OIJ606" s="231" t="s">
        <v>1304</v>
      </c>
      <c r="OIK606" s="231" t="s">
        <v>5504</v>
      </c>
      <c r="OIL606" s="231" t="s">
        <v>5505</v>
      </c>
      <c r="OIM606" s="231" t="s">
        <v>5506</v>
      </c>
      <c r="OIN606" s="231">
        <v>79.989999999999995</v>
      </c>
      <c r="OIO606" s="231" t="s">
        <v>1290</v>
      </c>
      <c r="OIP606" s="231">
        <v>369</v>
      </c>
      <c r="OIQ606" s="231" t="s">
        <v>2927</v>
      </c>
      <c r="OIR606" s="231" t="s">
        <v>1304</v>
      </c>
      <c r="OIS606" s="231" t="s">
        <v>5504</v>
      </c>
      <c r="OIT606" s="231" t="s">
        <v>5505</v>
      </c>
      <c r="OIU606" s="231" t="s">
        <v>5506</v>
      </c>
      <c r="OIV606" s="231">
        <v>79.989999999999995</v>
      </c>
      <c r="OIW606" s="231" t="s">
        <v>1290</v>
      </c>
      <c r="OIX606" s="231">
        <v>369</v>
      </c>
      <c r="OIY606" s="231" t="s">
        <v>2927</v>
      </c>
      <c r="OIZ606" s="231" t="s">
        <v>1304</v>
      </c>
      <c r="OJA606" s="231" t="s">
        <v>5504</v>
      </c>
      <c r="OJB606" s="231" t="s">
        <v>5505</v>
      </c>
      <c r="OJC606" s="231" t="s">
        <v>5506</v>
      </c>
      <c r="OJD606" s="231">
        <v>79.989999999999995</v>
      </c>
      <c r="OJE606" s="231" t="s">
        <v>1290</v>
      </c>
      <c r="OJF606" s="231">
        <v>369</v>
      </c>
      <c r="OJG606" s="231" t="s">
        <v>2927</v>
      </c>
      <c r="OJH606" s="231" t="s">
        <v>1304</v>
      </c>
      <c r="OJI606" s="231" t="s">
        <v>5504</v>
      </c>
      <c r="OJJ606" s="231" t="s">
        <v>5505</v>
      </c>
      <c r="OJK606" s="231" t="s">
        <v>5506</v>
      </c>
      <c r="OJL606" s="231">
        <v>79.989999999999995</v>
      </c>
      <c r="OJM606" s="231" t="s">
        <v>1290</v>
      </c>
      <c r="OJN606" s="231">
        <v>369</v>
      </c>
      <c r="OJO606" s="231" t="s">
        <v>2927</v>
      </c>
      <c r="OJP606" s="231" t="s">
        <v>1304</v>
      </c>
      <c r="OJQ606" s="231" t="s">
        <v>5504</v>
      </c>
      <c r="OJR606" s="231" t="s">
        <v>5505</v>
      </c>
      <c r="OJS606" s="231" t="s">
        <v>5506</v>
      </c>
      <c r="OJT606" s="231">
        <v>79.989999999999995</v>
      </c>
      <c r="OJU606" s="231" t="s">
        <v>1290</v>
      </c>
      <c r="OJV606" s="231">
        <v>369</v>
      </c>
      <c r="OJW606" s="231" t="s">
        <v>2927</v>
      </c>
      <c r="OJX606" s="231" t="s">
        <v>1304</v>
      </c>
      <c r="OJY606" s="231" t="s">
        <v>5504</v>
      </c>
      <c r="OJZ606" s="231" t="s">
        <v>5505</v>
      </c>
      <c r="OKA606" s="231" t="s">
        <v>5506</v>
      </c>
      <c r="OKB606" s="231">
        <v>79.989999999999995</v>
      </c>
      <c r="OKC606" s="231" t="s">
        <v>1290</v>
      </c>
      <c r="OKD606" s="231">
        <v>369</v>
      </c>
      <c r="OKE606" s="231" t="s">
        <v>2927</v>
      </c>
      <c r="OKF606" s="231" t="s">
        <v>1304</v>
      </c>
      <c r="OKG606" s="231" t="s">
        <v>5504</v>
      </c>
      <c r="OKH606" s="231" t="s">
        <v>5505</v>
      </c>
      <c r="OKI606" s="231" t="s">
        <v>5506</v>
      </c>
      <c r="OKJ606" s="231">
        <v>79.989999999999995</v>
      </c>
      <c r="OKK606" s="231" t="s">
        <v>1290</v>
      </c>
      <c r="OKL606" s="231">
        <v>369</v>
      </c>
      <c r="OKM606" s="231" t="s">
        <v>2927</v>
      </c>
      <c r="OKN606" s="231" t="s">
        <v>1304</v>
      </c>
      <c r="OKO606" s="231" t="s">
        <v>5504</v>
      </c>
      <c r="OKP606" s="231" t="s">
        <v>5505</v>
      </c>
      <c r="OKQ606" s="231" t="s">
        <v>5506</v>
      </c>
      <c r="OKR606" s="231">
        <v>79.989999999999995</v>
      </c>
      <c r="OKS606" s="231" t="s">
        <v>1290</v>
      </c>
      <c r="OKT606" s="231">
        <v>369</v>
      </c>
      <c r="OKU606" s="231" t="s">
        <v>2927</v>
      </c>
      <c r="OKV606" s="231" t="s">
        <v>1304</v>
      </c>
      <c r="OKW606" s="231" t="s">
        <v>5504</v>
      </c>
      <c r="OKX606" s="231" t="s">
        <v>5505</v>
      </c>
      <c r="OKY606" s="231" t="s">
        <v>5506</v>
      </c>
      <c r="OKZ606" s="231">
        <v>79.989999999999995</v>
      </c>
      <c r="OLA606" s="231" t="s">
        <v>1290</v>
      </c>
      <c r="OLB606" s="231">
        <v>369</v>
      </c>
      <c r="OLC606" s="231" t="s">
        <v>2927</v>
      </c>
      <c r="OLD606" s="231" t="s">
        <v>1304</v>
      </c>
      <c r="OLE606" s="231" t="s">
        <v>5504</v>
      </c>
      <c r="OLF606" s="231" t="s">
        <v>5505</v>
      </c>
      <c r="OLG606" s="231" t="s">
        <v>5506</v>
      </c>
      <c r="OLH606" s="231">
        <v>79.989999999999995</v>
      </c>
      <c r="OLI606" s="231" t="s">
        <v>1290</v>
      </c>
      <c r="OLJ606" s="231">
        <v>369</v>
      </c>
      <c r="OLK606" s="231" t="s">
        <v>2927</v>
      </c>
      <c r="OLL606" s="231" t="s">
        <v>1304</v>
      </c>
      <c r="OLM606" s="231" t="s">
        <v>5504</v>
      </c>
      <c r="OLN606" s="231" t="s">
        <v>5505</v>
      </c>
      <c r="OLO606" s="231" t="s">
        <v>5506</v>
      </c>
      <c r="OLP606" s="231">
        <v>79.989999999999995</v>
      </c>
      <c r="OLQ606" s="231" t="s">
        <v>1290</v>
      </c>
      <c r="OLR606" s="231">
        <v>369</v>
      </c>
      <c r="OLS606" s="231" t="s">
        <v>2927</v>
      </c>
      <c r="OLT606" s="231" t="s">
        <v>1304</v>
      </c>
      <c r="OLU606" s="231" t="s">
        <v>5504</v>
      </c>
      <c r="OLV606" s="231" t="s">
        <v>5505</v>
      </c>
      <c r="OLW606" s="231" t="s">
        <v>5506</v>
      </c>
      <c r="OLX606" s="231">
        <v>79.989999999999995</v>
      </c>
      <c r="OLY606" s="231" t="s">
        <v>1290</v>
      </c>
      <c r="OLZ606" s="231">
        <v>369</v>
      </c>
      <c r="OMA606" s="231" t="s">
        <v>2927</v>
      </c>
      <c r="OMB606" s="231" t="s">
        <v>1304</v>
      </c>
      <c r="OMC606" s="231" t="s">
        <v>5504</v>
      </c>
      <c r="OMD606" s="231" t="s">
        <v>5505</v>
      </c>
      <c r="OME606" s="231" t="s">
        <v>5506</v>
      </c>
      <c r="OMF606" s="231">
        <v>79.989999999999995</v>
      </c>
      <c r="OMG606" s="231" t="s">
        <v>1290</v>
      </c>
      <c r="OMH606" s="231">
        <v>369</v>
      </c>
      <c r="OMI606" s="231" t="s">
        <v>2927</v>
      </c>
      <c r="OMJ606" s="231" t="s">
        <v>1304</v>
      </c>
      <c r="OMK606" s="231" t="s">
        <v>5504</v>
      </c>
      <c r="OML606" s="231" t="s">
        <v>5505</v>
      </c>
      <c r="OMM606" s="231" t="s">
        <v>5506</v>
      </c>
      <c r="OMN606" s="231">
        <v>79.989999999999995</v>
      </c>
      <c r="OMO606" s="231" t="s">
        <v>1290</v>
      </c>
      <c r="OMP606" s="231">
        <v>369</v>
      </c>
      <c r="OMQ606" s="231" t="s">
        <v>2927</v>
      </c>
      <c r="OMR606" s="231" t="s">
        <v>1304</v>
      </c>
      <c r="OMS606" s="231" t="s">
        <v>5504</v>
      </c>
      <c r="OMT606" s="231" t="s">
        <v>5505</v>
      </c>
      <c r="OMU606" s="231" t="s">
        <v>5506</v>
      </c>
      <c r="OMV606" s="231">
        <v>79.989999999999995</v>
      </c>
      <c r="OMW606" s="231" t="s">
        <v>1290</v>
      </c>
      <c r="OMX606" s="231">
        <v>369</v>
      </c>
      <c r="OMY606" s="231" t="s">
        <v>2927</v>
      </c>
      <c r="OMZ606" s="231" t="s">
        <v>1304</v>
      </c>
      <c r="ONA606" s="231" t="s">
        <v>5504</v>
      </c>
      <c r="ONB606" s="231" t="s">
        <v>5505</v>
      </c>
      <c r="ONC606" s="231" t="s">
        <v>5506</v>
      </c>
      <c r="OND606" s="231">
        <v>79.989999999999995</v>
      </c>
      <c r="ONE606" s="231" t="s">
        <v>1290</v>
      </c>
      <c r="ONF606" s="231">
        <v>369</v>
      </c>
      <c r="ONG606" s="231" t="s">
        <v>2927</v>
      </c>
      <c r="ONH606" s="231" t="s">
        <v>1304</v>
      </c>
      <c r="ONI606" s="231" t="s">
        <v>5504</v>
      </c>
      <c r="ONJ606" s="231" t="s">
        <v>5505</v>
      </c>
      <c r="ONK606" s="231" t="s">
        <v>5506</v>
      </c>
      <c r="ONL606" s="231">
        <v>79.989999999999995</v>
      </c>
      <c r="ONM606" s="231" t="s">
        <v>1290</v>
      </c>
      <c r="ONN606" s="231">
        <v>369</v>
      </c>
      <c r="ONO606" s="231" t="s">
        <v>2927</v>
      </c>
      <c r="ONP606" s="231" t="s">
        <v>1304</v>
      </c>
      <c r="ONQ606" s="231" t="s">
        <v>5504</v>
      </c>
      <c r="ONR606" s="231" t="s">
        <v>5505</v>
      </c>
      <c r="ONS606" s="231" t="s">
        <v>5506</v>
      </c>
      <c r="ONT606" s="231">
        <v>79.989999999999995</v>
      </c>
      <c r="ONU606" s="231" t="s">
        <v>1290</v>
      </c>
      <c r="ONV606" s="231">
        <v>369</v>
      </c>
      <c r="ONW606" s="231" t="s">
        <v>2927</v>
      </c>
      <c r="ONX606" s="231" t="s">
        <v>1304</v>
      </c>
      <c r="ONY606" s="231" t="s">
        <v>5504</v>
      </c>
      <c r="ONZ606" s="231" t="s">
        <v>5505</v>
      </c>
      <c r="OOA606" s="231" t="s">
        <v>5506</v>
      </c>
      <c r="OOB606" s="231">
        <v>79.989999999999995</v>
      </c>
      <c r="OOC606" s="231" t="s">
        <v>1290</v>
      </c>
      <c r="OOD606" s="231">
        <v>369</v>
      </c>
      <c r="OOE606" s="231" t="s">
        <v>2927</v>
      </c>
      <c r="OOF606" s="231" t="s">
        <v>1304</v>
      </c>
      <c r="OOG606" s="231" t="s">
        <v>5504</v>
      </c>
      <c r="OOH606" s="231" t="s">
        <v>5505</v>
      </c>
      <c r="OOI606" s="231" t="s">
        <v>5506</v>
      </c>
      <c r="OOJ606" s="231">
        <v>79.989999999999995</v>
      </c>
      <c r="OOK606" s="231" t="s">
        <v>1290</v>
      </c>
      <c r="OOL606" s="231">
        <v>369</v>
      </c>
      <c r="OOM606" s="231" t="s">
        <v>2927</v>
      </c>
      <c r="OON606" s="231" t="s">
        <v>1304</v>
      </c>
      <c r="OOO606" s="231" t="s">
        <v>5504</v>
      </c>
      <c r="OOP606" s="231" t="s">
        <v>5505</v>
      </c>
      <c r="OOQ606" s="231" t="s">
        <v>5506</v>
      </c>
      <c r="OOR606" s="231">
        <v>79.989999999999995</v>
      </c>
      <c r="OOS606" s="231" t="s">
        <v>1290</v>
      </c>
      <c r="OOT606" s="231">
        <v>369</v>
      </c>
      <c r="OOU606" s="231" t="s">
        <v>2927</v>
      </c>
      <c r="OOV606" s="231" t="s">
        <v>1304</v>
      </c>
      <c r="OOW606" s="231" t="s">
        <v>5504</v>
      </c>
      <c r="OOX606" s="231" t="s">
        <v>5505</v>
      </c>
      <c r="OOY606" s="231" t="s">
        <v>5506</v>
      </c>
      <c r="OOZ606" s="231">
        <v>79.989999999999995</v>
      </c>
      <c r="OPA606" s="231" t="s">
        <v>1290</v>
      </c>
      <c r="OPB606" s="231">
        <v>369</v>
      </c>
      <c r="OPC606" s="231" t="s">
        <v>2927</v>
      </c>
      <c r="OPD606" s="231" t="s">
        <v>1304</v>
      </c>
      <c r="OPE606" s="231" t="s">
        <v>5504</v>
      </c>
      <c r="OPF606" s="231" t="s">
        <v>5505</v>
      </c>
      <c r="OPG606" s="231" t="s">
        <v>5506</v>
      </c>
      <c r="OPH606" s="231">
        <v>79.989999999999995</v>
      </c>
      <c r="OPI606" s="231" t="s">
        <v>1290</v>
      </c>
      <c r="OPJ606" s="231">
        <v>369</v>
      </c>
      <c r="OPK606" s="231" t="s">
        <v>2927</v>
      </c>
      <c r="OPL606" s="231" t="s">
        <v>1304</v>
      </c>
      <c r="OPM606" s="231" t="s">
        <v>5504</v>
      </c>
      <c r="OPN606" s="231" t="s">
        <v>5505</v>
      </c>
      <c r="OPO606" s="231" t="s">
        <v>5506</v>
      </c>
      <c r="OPP606" s="231">
        <v>79.989999999999995</v>
      </c>
      <c r="OPQ606" s="231" t="s">
        <v>1290</v>
      </c>
      <c r="OPR606" s="231">
        <v>369</v>
      </c>
      <c r="OPS606" s="231" t="s">
        <v>2927</v>
      </c>
      <c r="OPT606" s="231" t="s">
        <v>1304</v>
      </c>
      <c r="OPU606" s="231" t="s">
        <v>5504</v>
      </c>
      <c r="OPV606" s="231" t="s">
        <v>5505</v>
      </c>
      <c r="OPW606" s="231" t="s">
        <v>5506</v>
      </c>
      <c r="OPX606" s="231">
        <v>79.989999999999995</v>
      </c>
      <c r="OPY606" s="231" t="s">
        <v>1290</v>
      </c>
      <c r="OPZ606" s="231">
        <v>369</v>
      </c>
      <c r="OQA606" s="231" t="s">
        <v>2927</v>
      </c>
      <c r="OQB606" s="231" t="s">
        <v>1304</v>
      </c>
      <c r="OQC606" s="231" t="s">
        <v>5504</v>
      </c>
      <c r="OQD606" s="231" t="s">
        <v>5505</v>
      </c>
      <c r="OQE606" s="231" t="s">
        <v>5506</v>
      </c>
      <c r="OQF606" s="231">
        <v>79.989999999999995</v>
      </c>
      <c r="OQG606" s="231" t="s">
        <v>1290</v>
      </c>
      <c r="OQH606" s="231">
        <v>369</v>
      </c>
      <c r="OQI606" s="231" t="s">
        <v>2927</v>
      </c>
      <c r="OQJ606" s="231" t="s">
        <v>1304</v>
      </c>
      <c r="OQK606" s="231" t="s">
        <v>5504</v>
      </c>
      <c r="OQL606" s="231" t="s">
        <v>5505</v>
      </c>
      <c r="OQM606" s="231" t="s">
        <v>5506</v>
      </c>
      <c r="OQN606" s="231">
        <v>79.989999999999995</v>
      </c>
      <c r="OQO606" s="231" t="s">
        <v>1290</v>
      </c>
      <c r="OQP606" s="231">
        <v>369</v>
      </c>
      <c r="OQQ606" s="231" t="s">
        <v>2927</v>
      </c>
      <c r="OQR606" s="231" t="s">
        <v>1304</v>
      </c>
      <c r="OQS606" s="231" t="s">
        <v>5504</v>
      </c>
      <c r="OQT606" s="231" t="s">
        <v>5505</v>
      </c>
      <c r="OQU606" s="231" t="s">
        <v>5506</v>
      </c>
      <c r="OQV606" s="231">
        <v>79.989999999999995</v>
      </c>
      <c r="OQW606" s="231" t="s">
        <v>1290</v>
      </c>
      <c r="OQX606" s="231">
        <v>369</v>
      </c>
      <c r="OQY606" s="231" t="s">
        <v>2927</v>
      </c>
      <c r="OQZ606" s="231" t="s">
        <v>1304</v>
      </c>
      <c r="ORA606" s="231" t="s">
        <v>5504</v>
      </c>
      <c r="ORB606" s="231" t="s">
        <v>5505</v>
      </c>
      <c r="ORC606" s="231" t="s">
        <v>5506</v>
      </c>
      <c r="ORD606" s="231">
        <v>79.989999999999995</v>
      </c>
      <c r="ORE606" s="231" t="s">
        <v>1290</v>
      </c>
      <c r="ORF606" s="231">
        <v>369</v>
      </c>
      <c r="ORG606" s="231" t="s">
        <v>2927</v>
      </c>
      <c r="ORH606" s="231" t="s">
        <v>1304</v>
      </c>
      <c r="ORI606" s="231" t="s">
        <v>5504</v>
      </c>
      <c r="ORJ606" s="231" t="s">
        <v>5505</v>
      </c>
      <c r="ORK606" s="231" t="s">
        <v>5506</v>
      </c>
      <c r="ORL606" s="231">
        <v>79.989999999999995</v>
      </c>
      <c r="ORM606" s="231" t="s">
        <v>1290</v>
      </c>
      <c r="ORN606" s="231">
        <v>369</v>
      </c>
      <c r="ORO606" s="231" t="s">
        <v>2927</v>
      </c>
      <c r="ORP606" s="231" t="s">
        <v>1304</v>
      </c>
      <c r="ORQ606" s="231" t="s">
        <v>5504</v>
      </c>
      <c r="ORR606" s="231" t="s">
        <v>5505</v>
      </c>
      <c r="ORS606" s="231" t="s">
        <v>5506</v>
      </c>
      <c r="ORT606" s="231">
        <v>79.989999999999995</v>
      </c>
      <c r="ORU606" s="231" t="s">
        <v>1290</v>
      </c>
      <c r="ORV606" s="231">
        <v>369</v>
      </c>
      <c r="ORW606" s="231" t="s">
        <v>2927</v>
      </c>
      <c r="ORX606" s="231" t="s">
        <v>1304</v>
      </c>
      <c r="ORY606" s="231" t="s">
        <v>5504</v>
      </c>
      <c r="ORZ606" s="231" t="s">
        <v>5505</v>
      </c>
      <c r="OSA606" s="231" t="s">
        <v>5506</v>
      </c>
      <c r="OSB606" s="231">
        <v>79.989999999999995</v>
      </c>
      <c r="OSC606" s="231" t="s">
        <v>1290</v>
      </c>
      <c r="OSD606" s="231">
        <v>369</v>
      </c>
      <c r="OSE606" s="231" t="s">
        <v>2927</v>
      </c>
      <c r="OSF606" s="231" t="s">
        <v>1304</v>
      </c>
      <c r="OSG606" s="231" t="s">
        <v>5504</v>
      </c>
      <c r="OSH606" s="231" t="s">
        <v>5505</v>
      </c>
      <c r="OSI606" s="231" t="s">
        <v>5506</v>
      </c>
      <c r="OSJ606" s="231">
        <v>79.989999999999995</v>
      </c>
      <c r="OSK606" s="231" t="s">
        <v>1290</v>
      </c>
      <c r="OSL606" s="231">
        <v>369</v>
      </c>
      <c r="OSM606" s="231" t="s">
        <v>2927</v>
      </c>
      <c r="OSN606" s="231" t="s">
        <v>1304</v>
      </c>
      <c r="OSO606" s="231" t="s">
        <v>5504</v>
      </c>
      <c r="OSP606" s="231" t="s">
        <v>5505</v>
      </c>
      <c r="OSQ606" s="231" t="s">
        <v>5506</v>
      </c>
      <c r="OSR606" s="231">
        <v>79.989999999999995</v>
      </c>
      <c r="OSS606" s="231" t="s">
        <v>1290</v>
      </c>
      <c r="OST606" s="231">
        <v>369</v>
      </c>
      <c r="OSU606" s="231" t="s">
        <v>2927</v>
      </c>
      <c r="OSV606" s="231" t="s">
        <v>1304</v>
      </c>
      <c r="OSW606" s="231" t="s">
        <v>5504</v>
      </c>
      <c r="OSX606" s="231" t="s">
        <v>5505</v>
      </c>
      <c r="OSY606" s="231" t="s">
        <v>5506</v>
      </c>
      <c r="OSZ606" s="231">
        <v>79.989999999999995</v>
      </c>
      <c r="OTA606" s="231" t="s">
        <v>1290</v>
      </c>
      <c r="OTB606" s="231">
        <v>369</v>
      </c>
      <c r="OTC606" s="231" t="s">
        <v>2927</v>
      </c>
      <c r="OTD606" s="231" t="s">
        <v>1304</v>
      </c>
      <c r="OTE606" s="231" t="s">
        <v>5504</v>
      </c>
      <c r="OTF606" s="231" t="s">
        <v>5505</v>
      </c>
      <c r="OTG606" s="231" t="s">
        <v>5506</v>
      </c>
      <c r="OTH606" s="231">
        <v>79.989999999999995</v>
      </c>
      <c r="OTI606" s="231" t="s">
        <v>1290</v>
      </c>
      <c r="OTJ606" s="231">
        <v>369</v>
      </c>
      <c r="OTK606" s="231" t="s">
        <v>2927</v>
      </c>
      <c r="OTL606" s="231" t="s">
        <v>1304</v>
      </c>
      <c r="OTM606" s="231" t="s">
        <v>5504</v>
      </c>
      <c r="OTN606" s="231" t="s">
        <v>5505</v>
      </c>
      <c r="OTO606" s="231" t="s">
        <v>5506</v>
      </c>
      <c r="OTP606" s="231">
        <v>79.989999999999995</v>
      </c>
      <c r="OTQ606" s="231" t="s">
        <v>1290</v>
      </c>
      <c r="OTR606" s="231">
        <v>369</v>
      </c>
      <c r="OTS606" s="231" t="s">
        <v>2927</v>
      </c>
      <c r="OTT606" s="231" t="s">
        <v>1304</v>
      </c>
      <c r="OTU606" s="231" t="s">
        <v>5504</v>
      </c>
      <c r="OTV606" s="231" t="s">
        <v>5505</v>
      </c>
      <c r="OTW606" s="231" t="s">
        <v>5506</v>
      </c>
      <c r="OTX606" s="231">
        <v>79.989999999999995</v>
      </c>
      <c r="OTY606" s="231" t="s">
        <v>1290</v>
      </c>
      <c r="OTZ606" s="231">
        <v>369</v>
      </c>
      <c r="OUA606" s="231" t="s">
        <v>2927</v>
      </c>
      <c r="OUB606" s="231" t="s">
        <v>1304</v>
      </c>
      <c r="OUC606" s="231" t="s">
        <v>5504</v>
      </c>
      <c r="OUD606" s="231" t="s">
        <v>5505</v>
      </c>
      <c r="OUE606" s="231" t="s">
        <v>5506</v>
      </c>
      <c r="OUF606" s="231">
        <v>79.989999999999995</v>
      </c>
      <c r="OUG606" s="231" t="s">
        <v>1290</v>
      </c>
      <c r="OUH606" s="231">
        <v>369</v>
      </c>
      <c r="OUI606" s="231" t="s">
        <v>2927</v>
      </c>
      <c r="OUJ606" s="231" t="s">
        <v>1304</v>
      </c>
      <c r="OUK606" s="231" t="s">
        <v>5504</v>
      </c>
      <c r="OUL606" s="231" t="s">
        <v>5505</v>
      </c>
      <c r="OUM606" s="231" t="s">
        <v>5506</v>
      </c>
      <c r="OUN606" s="231">
        <v>79.989999999999995</v>
      </c>
      <c r="OUO606" s="231" t="s">
        <v>1290</v>
      </c>
      <c r="OUP606" s="231">
        <v>369</v>
      </c>
      <c r="OUQ606" s="231" t="s">
        <v>2927</v>
      </c>
      <c r="OUR606" s="231" t="s">
        <v>1304</v>
      </c>
      <c r="OUS606" s="231" t="s">
        <v>5504</v>
      </c>
      <c r="OUT606" s="231" t="s">
        <v>5505</v>
      </c>
      <c r="OUU606" s="231" t="s">
        <v>5506</v>
      </c>
      <c r="OUV606" s="231">
        <v>79.989999999999995</v>
      </c>
      <c r="OUW606" s="231" t="s">
        <v>1290</v>
      </c>
      <c r="OUX606" s="231">
        <v>369</v>
      </c>
      <c r="OUY606" s="231" t="s">
        <v>2927</v>
      </c>
      <c r="OUZ606" s="231" t="s">
        <v>1304</v>
      </c>
      <c r="OVA606" s="231" t="s">
        <v>5504</v>
      </c>
      <c r="OVB606" s="231" t="s">
        <v>5505</v>
      </c>
      <c r="OVC606" s="231" t="s">
        <v>5506</v>
      </c>
      <c r="OVD606" s="231">
        <v>79.989999999999995</v>
      </c>
      <c r="OVE606" s="231" t="s">
        <v>1290</v>
      </c>
      <c r="OVF606" s="231">
        <v>369</v>
      </c>
      <c r="OVG606" s="231" t="s">
        <v>2927</v>
      </c>
      <c r="OVH606" s="231" t="s">
        <v>1304</v>
      </c>
      <c r="OVI606" s="231" t="s">
        <v>5504</v>
      </c>
      <c r="OVJ606" s="231" t="s">
        <v>5505</v>
      </c>
      <c r="OVK606" s="231" t="s">
        <v>5506</v>
      </c>
      <c r="OVL606" s="231">
        <v>79.989999999999995</v>
      </c>
      <c r="OVM606" s="231" t="s">
        <v>1290</v>
      </c>
      <c r="OVN606" s="231">
        <v>369</v>
      </c>
      <c r="OVO606" s="231" t="s">
        <v>2927</v>
      </c>
      <c r="OVP606" s="231" t="s">
        <v>1304</v>
      </c>
      <c r="OVQ606" s="231" t="s">
        <v>5504</v>
      </c>
      <c r="OVR606" s="231" t="s">
        <v>5505</v>
      </c>
      <c r="OVS606" s="231" t="s">
        <v>5506</v>
      </c>
      <c r="OVT606" s="231">
        <v>79.989999999999995</v>
      </c>
      <c r="OVU606" s="231" t="s">
        <v>1290</v>
      </c>
      <c r="OVV606" s="231">
        <v>369</v>
      </c>
      <c r="OVW606" s="231" t="s">
        <v>2927</v>
      </c>
      <c r="OVX606" s="231" t="s">
        <v>1304</v>
      </c>
      <c r="OVY606" s="231" t="s">
        <v>5504</v>
      </c>
      <c r="OVZ606" s="231" t="s">
        <v>5505</v>
      </c>
      <c r="OWA606" s="231" t="s">
        <v>5506</v>
      </c>
      <c r="OWB606" s="231">
        <v>79.989999999999995</v>
      </c>
      <c r="OWC606" s="231" t="s">
        <v>1290</v>
      </c>
      <c r="OWD606" s="231">
        <v>369</v>
      </c>
      <c r="OWE606" s="231" t="s">
        <v>2927</v>
      </c>
      <c r="OWF606" s="231" t="s">
        <v>1304</v>
      </c>
      <c r="OWG606" s="231" t="s">
        <v>5504</v>
      </c>
      <c r="OWH606" s="231" t="s">
        <v>5505</v>
      </c>
      <c r="OWI606" s="231" t="s">
        <v>5506</v>
      </c>
      <c r="OWJ606" s="231">
        <v>79.989999999999995</v>
      </c>
      <c r="OWK606" s="231" t="s">
        <v>1290</v>
      </c>
      <c r="OWL606" s="231">
        <v>369</v>
      </c>
      <c r="OWM606" s="231" t="s">
        <v>2927</v>
      </c>
      <c r="OWN606" s="231" t="s">
        <v>1304</v>
      </c>
      <c r="OWO606" s="231" t="s">
        <v>5504</v>
      </c>
      <c r="OWP606" s="231" t="s">
        <v>5505</v>
      </c>
      <c r="OWQ606" s="231" t="s">
        <v>5506</v>
      </c>
      <c r="OWR606" s="231">
        <v>79.989999999999995</v>
      </c>
      <c r="OWS606" s="231" t="s">
        <v>1290</v>
      </c>
      <c r="OWT606" s="231">
        <v>369</v>
      </c>
      <c r="OWU606" s="231" t="s">
        <v>2927</v>
      </c>
      <c r="OWV606" s="231" t="s">
        <v>1304</v>
      </c>
      <c r="OWW606" s="231" t="s">
        <v>5504</v>
      </c>
      <c r="OWX606" s="231" t="s">
        <v>5505</v>
      </c>
      <c r="OWY606" s="231" t="s">
        <v>5506</v>
      </c>
      <c r="OWZ606" s="231">
        <v>79.989999999999995</v>
      </c>
      <c r="OXA606" s="231" t="s">
        <v>1290</v>
      </c>
      <c r="OXB606" s="231">
        <v>369</v>
      </c>
      <c r="OXC606" s="231" t="s">
        <v>2927</v>
      </c>
      <c r="OXD606" s="231" t="s">
        <v>1304</v>
      </c>
      <c r="OXE606" s="231" t="s">
        <v>5504</v>
      </c>
      <c r="OXF606" s="231" t="s">
        <v>5505</v>
      </c>
      <c r="OXG606" s="231" t="s">
        <v>5506</v>
      </c>
      <c r="OXH606" s="231">
        <v>79.989999999999995</v>
      </c>
      <c r="OXI606" s="231" t="s">
        <v>1290</v>
      </c>
      <c r="OXJ606" s="231">
        <v>369</v>
      </c>
      <c r="OXK606" s="231" t="s">
        <v>2927</v>
      </c>
      <c r="OXL606" s="231" t="s">
        <v>1304</v>
      </c>
      <c r="OXM606" s="231" t="s">
        <v>5504</v>
      </c>
      <c r="OXN606" s="231" t="s">
        <v>5505</v>
      </c>
      <c r="OXO606" s="231" t="s">
        <v>5506</v>
      </c>
      <c r="OXP606" s="231">
        <v>79.989999999999995</v>
      </c>
      <c r="OXQ606" s="231" t="s">
        <v>1290</v>
      </c>
      <c r="OXR606" s="231">
        <v>369</v>
      </c>
      <c r="OXS606" s="231" t="s">
        <v>2927</v>
      </c>
      <c r="OXT606" s="231" t="s">
        <v>1304</v>
      </c>
      <c r="OXU606" s="231" t="s">
        <v>5504</v>
      </c>
      <c r="OXV606" s="231" t="s">
        <v>5505</v>
      </c>
      <c r="OXW606" s="231" t="s">
        <v>5506</v>
      </c>
      <c r="OXX606" s="231">
        <v>79.989999999999995</v>
      </c>
      <c r="OXY606" s="231" t="s">
        <v>1290</v>
      </c>
      <c r="OXZ606" s="231">
        <v>369</v>
      </c>
      <c r="OYA606" s="231" t="s">
        <v>2927</v>
      </c>
      <c r="OYB606" s="231" t="s">
        <v>1304</v>
      </c>
      <c r="OYC606" s="231" t="s">
        <v>5504</v>
      </c>
      <c r="OYD606" s="231" t="s">
        <v>5505</v>
      </c>
      <c r="OYE606" s="231" t="s">
        <v>5506</v>
      </c>
      <c r="OYF606" s="231">
        <v>79.989999999999995</v>
      </c>
      <c r="OYG606" s="231" t="s">
        <v>1290</v>
      </c>
      <c r="OYH606" s="231">
        <v>369</v>
      </c>
      <c r="OYI606" s="231" t="s">
        <v>2927</v>
      </c>
      <c r="OYJ606" s="231" t="s">
        <v>1304</v>
      </c>
      <c r="OYK606" s="231" t="s">
        <v>5504</v>
      </c>
      <c r="OYL606" s="231" t="s">
        <v>5505</v>
      </c>
      <c r="OYM606" s="231" t="s">
        <v>5506</v>
      </c>
      <c r="OYN606" s="231">
        <v>79.989999999999995</v>
      </c>
      <c r="OYO606" s="231" t="s">
        <v>1290</v>
      </c>
      <c r="OYP606" s="231">
        <v>369</v>
      </c>
      <c r="OYQ606" s="231" t="s">
        <v>2927</v>
      </c>
      <c r="OYR606" s="231" t="s">
        <v>1304</v>
      </c>
      <c r="OYS606" s="231" t="s">
        <v>5504</v>
      </c>
      <c r="OYT606" s="231" t="s">
        <v>5505</v>
      </c>
      <c r="OYU606" s="231" t="s">
        <v>5506</v>
      </c>
      <c r="OYV606" s="231">
        <v>79.989999999999995</v>
      </c>
      <c r="OYW606" s="231" t="s">
        <v>1290</v>
      </c>
      <c r="OYX606" s="231">
        <v>369</v>
      </c>
      <c r="OYY606" s="231" t="s">
        <v>2927</v>
      </c>
      <c r="OYZ606" s="231" t="s">
        <v>1304</v>
      </c>
      <c r="OZA606" s="231" t="s">
        <v>5504</v>
      </c>
      <c r="OZB606" s="231" t="s">
        <v>5505</v>
      </c>
      <c r="OZC606" s="231" t="s">
        <v>5506</v>
      </c>
      <c r="OZD606" s="231">
        <v>79.989999999999995</v>
      </c>
      <c r="OZE606" s="231" t="s">
        <v>1290</v>
      </c>
      <c r="OZF606" s="231">
        <v>369</v>
      </c>
      <c r="OZG606" s="231" t="s">
        <v>2927</v>
      </c>
      <c r="OZH606" s="231" t="s">
        <v>1304</v>
      </c>
      <c r="OZI606" s="231" t="s">
        <v>5504</v>
      </c>
      <c r="OZJ606" s="231" t="s">
        <v>5505</v>
      </c>
      <c r="OZK606" s="231" t="s">
        <v>5506</v>
      </c>
      <c r="OZL606" s="231">
        <v>79.989999999999995</v>
      </c>
      <c r="OZM606" s="231" t="s">
        <v>1290</v>
      </c>
      <c r="OZN606" s="231">
        <v>369</v>
      </c>
      <c r="OZO606" s="231" t="s">
        <v>2927</v>
      </c>
      <c r="OZP606" s="231" t="s">
        <v>1304</v>
      </c>
      <c r="OZQ606" s="231" t="s">
        <v>5504</v>
      </c>
      <c r="OZR606" s="231" t="s">
        <v>5505</v>
      </c>
      <c r="OZS606" s="231" t="s">
        <v>5506</v>
      </c>
      <c r="OZT606" s="231">
        <v>79.989999999999995</v>
      </c>
      <c r="OZU606" s="231" t="s">
        <v>1290</v>
      </c>
      <c r="OZV606" s="231">
        <v>369</v>
      </c>
      <c r="OZW606" s="231" t="s">
        <v>2927</v>
      </c>
      <c r="OZX606" s="231" t="s">
        <v>1304</v>
      </c>
      <c r="OZY606" s="231" t="s">
        <v>5504</v>
      </c>
      <c r="OZZ606" s="231" t="s">
        <v>5505</v>
      </c>
      <c r="PAA606" s="231" t="s">
        <v>5506</v>
      </c>
      <c r="PAB606" s="231">
        <v>79.989999999999995</v>
      </c>
      <c r="PAC606" s="231" t="s">
        <v>1290</v>
      </c>
      <c r="PAD606" s="231">
        <v>369</v>
      </c>
      <c r="PAE606" s="231" t="s">
        <v>2927</v>
      </c>
      <c r="PAF606" s="231" t="s">
        <v>1304</v>
      </c>
      <c r="PAG606" s="231" t="s">
        <v>5504</v>
      </c>
      <c r="PAH606" s="231" t="s">
        <v>5505</v>
      </c>
      <c r="PAI606" s="231" t="s">
        <v>5506</v>
      </c>
      <c r="PAJ606" s="231">
        <v>79.989999999999995</v>
      </c>
      <c r="PAK606" s="231" t="s">
        <v>1290</v>
      </c>
      <c r="PAL606" s="231">
        <v>369</v>
      </c>
      <c r="PAM606" s="231" t="s">
        <v>2927</v>
      </c>
      <c r="PAN606" s="231" t="s">
        <v>1304</v>
      </c>
      <c r="PAO606" s="231" t="s">
        <v>5504</v>
      </c>
      <c r="PAP606" s="231" t="s">
        <v>5505</v>
      </c>
      <c r="PAQ606" s="231" t="s">
        <v>5506</v>
      </c>
      <c r="PAR606" s="231">
        <v>79.989999999999995</v>
      </c>
      <c r="PAS606" s="231" t="s">
        <v>1290</v>
      </c>
      <c r="PAT606" s="231">
        <v>369</v>
      </c>
      <c r="PAU606" s="231" t="s">
        <v>2927</v>
      </c>
      <c r="PAV606" s="231" t="s">
        <v>1304</v>
      </c>
      <c r="PAW606" s="231" t="s">
        <v>5504</v>
      </c>
      <c r="PAX606" s="231" t="s">
        <v>5505</v>
      </c>
      <c r="PAY606" s="231" t="s">
        <v>5506</v>
      </c>
      <c r="PAZ606" s="231">
        <v>79.989999999999995</v>
      </c>
      <c r="PBA606" s="231" t="s">
        <v>1290</v>
      </c>
      <c r="PBB606" s="231">
        <v>369</v>
      </c>
      <c r="PBC606" s="231" t="s">
        <v>2927</v>
      </c>
      <c r="PBD606" s="231" t="s">
        <v>1304</v>
      </c>
      <c r="PBE606" s="231" t="s">
        <v>5504</v>
      </c>
      <c r="PBF606" s="231" t="s">
        <v>5505</v>
      </c>
      <c r="PBG606" s="231" t="s">
        <v>5506</v>
      </c>
      <c r="PBH606" s="231">
        <v>79.989999999999995</v>
      </c>
      <c r="PBI606" s="231" t="s">
        <v>1290</v>
      </c>
      <c r="PBJ606" s="231">
        <v>369</v>
      </c>
      <c r="PBK606" s="231" t="s">
        <v>2927</v>
      </c>
      <c r="PBL606" s="231" t="s">
        <v>1304</v>
      </c>
      <c r="PBM606" s="231" t="s">
        <v>5504</v>
      </c>
      <c r="PBN606" s="231" t="s">
        <v>5505</v>
      </c>
      <c r="PBO606" s="231" t="s">
        <v>5506</v>
      </c>
      <c r="PBP606" s="231">
        <v>79.989999999999995</v>
      </c>
      <c r="PBQ606" s="231" t="s">
        <v>1290</v>
      </c>
      <c r="PBR606" s="231">
        <v>369</v>
      </c>
      <c r="PBS606" s="231" t="s">
        <v>2927</v>
      </c>
      <c r="PBT606" s="231" t="s">
        <v>1304</v>
      </c>
      <c r="PBU606" s="231" t="s">
        <v>5504</v>
      </c>
      <c r="PBV606" s="231" t="s">
        <v>5505</v>
      </c>
      <c r="PBW606" s="231" t="s">
        <v>5506</v>
      </c>
      <c r="PBX606" s="231">
        <v>79.989999999999995</v>
      </c>
      <c r="PBY606" s="231" t="s">
        <v>1290</v>
      </c>
      <c r="PBZ606" s="231">
        <v>369</v>
      </c>
      <c r="PCA606" s="231" t="s">
        <v>2927</v>
      </c>
      <c r="PCB606" s="231" t="s">
        <v>1304</v>
      </c>
      <c r="PCC606" s="231" t="s">
        <v>5504</v>
      </c>
      <c r="PCD606" s="231" t="s">
        <v>5505</v>
      </c>
      <c r="PCE606" s="231" t="s">
        <v>5506</v>
      </c>
      <c r="PCF606" s="231">
        <v>79.989999999999995</v>
      </c>
      <c r="PCG606" s="231" t="s">
        <v>1290</v>
      </c>
      <c r="PCH606" s="231">
        <v>369</v>
      </c>
      <c r="PCI606" s="231" t="s">
        <v>2927</v>
      </c>
      <c r="PCJ606" s="231" t="s">
        <v>1304</v>
      </c>
      <c r="PCK606" s="231" t="s">
        <v>5504</v>
      </c>
      <c r="PCL606" s="231" t="s">
        <v>5505</v>
      </c>
      <c r="PCM606" s="231" t="s">
        <v>5506</v>
      </c>
      <c r="PCN606" s="231">
        <v>79.989999999999995</v>
      </c>
      <c r="PCO606" s="231" t="s">
        <v>1290</v>
      </c>
      <c r="PCP606" s="231">
        <v>369</v>
      </c>
      <c r="PCQ606" s="231" t="s">
        <v>2927</v>
      </c>
      <c r="PCR606" s="231" t="s">
        <v>1304</v>
      </c>
      <c r="PCS606" s="231" t="s">
        <v>5504</v>
      </c>
      <c r="PCT606" s="231" t="s">
        <v>5505</v>
      </c>
      <c r="PCU606" s="231" t="s">
        <v>5506</v>
      </c>
      <c r="PCV606" s="231">
        <v>79.989999999999995</v>
      </c>
      <c r="PCW606" s="231" t="s">
        <v>1290</v>
      </c>
      <c r="PCX606" s="231">
        <v>369</v>
      </c>
      <c r="PCY606" s="231" t="s">
        <v>2927</v>
      </c>
      <c r="PCZ606" s="231" t="s">
        <v>1304</v>
      </c>
      <c r="PDA606" s="231" t="s">
        <v>5504</v>
      </c>
      <c r="PDB606" s="231" t="s">
        <v>5505</v>
      </c>
      <c r="PDC606" s="231" t="s">
        <v>5506</v>
      </c>
      <c r="PDD606" s="231">
        <v>79.989999999999995</v>
      </c>
      <c r="PDE606" s="231" t="s">
        <v>1290</v>
      </c>
      <c r="PDF606" s="231">
        <v>369</v>
      </c>
      <c r="PDG606" s="231" t="s">
        <v>2927</v>
      </c>
      <c r="PDH606" s="231" t="s">
        <v>1304</v>
      </c>
      <c r="PDI606" s="231" t="s">
        <v>5504</v>
      </c>
      <c r="PDJ606" s="231" t="s">
        <v>5505</v>
      </c>
      <c r="PDK606" s="231" t="s">
        <v>5506</v>
      </c>
      <c r="PDL606" s="231">
        <v>79.989999999999995</v>
      </c>
      <c r="PDM606" s="231" t="s">
        <v>1290</v>
      </c>
      <c r="PDN606" s="231">
        <v>369</v>
      </c>
      <c r="PDO606" s="231" t="s">
        <v>2927</v>
      </c>
      <c r="PDP606" s="231" t="s">
        <v>1304</v>
      </c>
      <c r="PDQ606" s="231" t="s">
        <v>5504</v>
      </c>
      <c r="PDR606" s="231" t="s">
        <v>5505</v>
      </c>
      <c r="PDS606" s="231" t="s">
        <v>5506</v>
      </c>
      <c r="PDT606" s="231">
        <v>79.989999999999995</v>
      </c>
      <c r="PDU606" s="231" t="s">
        <v>1290</v>
      </c>
      <c r="PDV606" s="231">
        <v>369</v>
      </c>
      <c r="PDW606" s="231" t="s">
        <v>2927</v>
      </c>
      <c r="PDX606" s="231" t="s">
        <v>1304</v>
      </c>
      <c r="PDY606" s="231" t="s">
        <v>5504</v>
      </c>
      <c r="PDZ606" s="231" t="s">
        <v>5505</v>
      </c>
      <c r="PEA606" s="231" t="s">
        <v>5506</v>
      </c>
      <c r="PEB606" s="231">
        <v>79.989999999999995</v>
      </c>
      <c r="PEC606" s="231" t="s">
        <v>1290</v>
      </c>
      <c r="PED606" s="231">
        <v>369</v>
      </c>
      <c r="PEE606" s="231" t="s">
        <v>2927</v>
      </c>
      <c r="PEF606" s="231" t="s">
        <v>1304</v>
      </c>
      <c r="PEG606" s="231" t="s">
        <v>5504</v>
      </c>
      <c r="PEH606" s="231" t="s">
        <v>5505</v>
      </c>
      <c r="PEI606" s="231" t="s">
        <v>5506</v>
      </c>
      <c r="PEJ606" s="231">
        <v>79.989999999999995</v>
      </c>
      <c r="PEK606" s="231" t="s">
        <v>1290</v>
      </c>
      <c r="PEL606" s="231">
        <v>369</v>
      </c>
      <c r="PEM606" s="231" t="s">
        <v>2927</v>
      </c>
      <c r="PEN606" s="231" t="s">
        <v>1304</v>
      </c>
      <c r="PEO606" s="231" t="s">
        <v>5504</v>
      </c>
      <c r="PEP606" s="231" t="s">
        <v>5505</v>
      </c>
      <c r="PEQ606" s="231" t="s">
        <v>5506</v>
      </c>
      <c r="PER606" s="231">
        <v>79.989999999999995</v>
      </c>
      <c r="PES606" s="231" t="s">
        <v>1290</v>
      </c>
      <c r="PET606" s="231">
        <v>369</v>
      </c>
      <c r="PEU606" s="231" t="s">
        <v>2927</v>
      </c>
      <c r="PEV606" s="231" t="s">
        <v>1304</v>
      </c>
      <c r="PEW606" s="231" t="s">
        <v>5504</v>
      </c>
      <c r="PEX606" s="231" t="s">
        <v>5505</v>
      </c>
      <c r="PEY606" s="231" t="s">
        <v>5506</v>
      </c>
      <c r="PEZ606" s="231">
        <v>79.989999999999995</v>
      </c>
      <c r="PFA606" s="231" t="s">
        <v>1290</v>
      </c>
      <c r="PFB606" s="231">
        <v>369</v>
      </c>
      <c r="PFC606" s="231" t="s">
        <v>2927</v>
      </c>
      <c r="PFD606" s="231" t="s">
        <v>1304</v>
      </c>
      <c r="PFE606" s="231" t="s">
        <v>5504</v>
      </c>
      <c r="PFF606" s="231" t="s">
        <v>5505</v>
      </c>
      <c r="PFG606" s="231" t="s">
        <v>5506</v>
      </c>
      <c r="PFH606" s="231">
        <v>79.989999999999995</v>
      </c>
      <c r="PFI606" s="231" t="s">
        <v>1290</v>
      </c>
      <c r="PFJ606" s="231">
        <v>369</v>
      </c>
      <c r="PFK606" s="231" t="s">
        <v>2927</v>
      </c>
      <c r="PFL606" s="231" t="s">
        <v>1304</v>
      </c>
      <c r="PFM606" s="231" t="s">
        <v>5504</v>
      </c>
      <c r="PFN606" s="231" t="s">
        <v>5505</v>
      </c>
      <c r="PFO606" s="231" t="s">
        <v>5506</v>
      </c>
      <c r="PFP606" s="231">
        <v>79.989999999999995</v>
      </c>
      <c r="PFQ606" s="231" t="s">
        <v>1290</v>
      </c>
      <c r="PFR606" s="231">
        <v>369</v>
      </c>
      <c r="PFS606" s="231" t="s">
        <v>2927</v>
      </c>
      <c r="PFT606" s="231" t="s">
        <v>1304</v>
      </c>
      <c r="PFU606" s="231" t="s">
        <v>5504</v>
      </c>
      <c r="PFV606" s="231" t="s">
        <v>5505</v>
      </c>
      <c r="PFW606" s="231" t="s">
        <v>5506</v>
      </c>
      <c r="PFX606" s="231">
        <v>79.989999999999995</v>
      </c>
      <c r="PFY606" s="231" t="s">
        <v>1290</v>
      </c>
      <c r="PFZ606" s="231">
        <v>369</v>
      </c>
      <c r="PGA606" s="231" t="s">
        <v>2927</v>
      </c>
      <c r="PGB606" s="231" t="s">
        <v>1304</v>
      </c>
      <c r="PGC606" s="231" t="s">
        <v>5504</v>
      </c>
      <c r="PGD606" s="231" t="s">
        <v>5505</v>
      </c>
      <c r="PGE606" s="231" t="s">
        <v>5506</v>
      </c>
      <c r="PGF606" s="231">
        <v>79.989999999999995</v>
      </c>
      <c r="PGG606" s="231" t="s">
        <v>1290</v>
      </c>
      <c r="PGH606" s="231">
        <v>369</v>
      </c>
      <c r="PGI606" s="231" t="s">
        <v>2927</v>
      </c>
      <c r="PGJ606" s="231" t="s">
        <v>1304</v>
      </c>
      <c r="PGK606" s="231" t="s">
        <v>5504</v>
      </c>
      <c r="PGL606" s="231" t="s">
        <v>5505</v>
      </c>
      <c r="PGM606" s="231" t="s">
        <v>5506</v>
      </c>
      <c r="PGN606" s="231">
        <v>79.989999999999995</v>
      </c>
      <c r="PGO606" s="231" t="s">
        <v>1290</v>
      </c>
      <c r="PGP606" s="231">
        <v>369</v>
      </c>
      <c r="PGQ606" s="231" t="s">
        <v>2927</v>
      </c>
      <c r="PGR606" s="231" t="s">
        <v>1304</v>
      </c>
      <c r="PGS606" s="231" t="s">
        <v>5504</v>
      </c>
      <c r="PGT606" s="231" t="s">
        <v>5505</v>
      </c>
      <c r="PGU606" s="231" t="s">
        <v>5506</v>
      </c>
      <c r="PGV606" s="231">
        <v>79.989999999999995</v>
      </c>
      <c r="PGW606" s="231" t="s">
        <v>1290</v>
      </c>
      <c r="PGX606" s="231">
        <v>369</v>
      </c>
      <c r="PGY606" s="231" t="s">
        <v>2927</v>
      </c>
      <c r="PGZ606" s="231" t="s">
        <v>1304</v>
      </c>
      <c r="PHA606" s="231" t="s">
        <v>5504</v>
      </c>
      <c r="PHB606" s="231" t="s">
        <v>5505</v>
      </c>
      <c r="PHC606" s="231" t="s">
        <v>5506</v>
      </c>
      <c r="PHD606" s="231">
        <v>79.989999999999995</v>
      </c>
      <c r="PHE606" s="231" t="s">
        <v>1290</v>
      </c>
      <c r="PHF606" s="231">
        <v>369</v>
      </c>
      <c r="PHG606" s="231" t="s">
        <v>2927</v>
      </c>
      <c r="PHH606" s="231" t="s">
        <v>1304</v>
      </c>
      <c r="PHI606" s="231" t="s">
        <v>5504</v>
      </c>
      <c r="PHJ606" s="231" t="s">
        <v>5505</v>
      </c>
      <c r="PHK606" s="231" t="s">
        <v>5506</v>
      </c>
      <c r="PHL606" s="231">
        <v>79.989999999999995</v>
      </c>
      <c r="PHM606" s="231" t="s">
        <v>1290</v>
      </c>
      <c r="PHN606" s="231">
        <v>369</v>
      </c>
      <c r="PHO606" s="231" t="s">
        <v>2927</v>
      </c>
      <c r="PHP606" s="231" t="s">
        <v>1304</v>
      </c>
      <c r="PHQ606" s="231" t="s">
        <v>5504</v>
      </c>
      <c r="PHR606" s="231" t="s">
        <v>5505</v>
      </c>
      <c r="PHS606" s="231" t="s">
        <v>5506</v>
      </c>
      <c r="PHT606" s="231">
        <v>79.989999999999995</v>
      </c>
      <c r="PHU606" s="231" t="s">
        <v>1290</v>
      </c>
      <c r="PHV606" s="231">
        <v>369</v>
      </c>
      <c r="PHW606" s="231" t="s">
        <v>2927</v>
      </c>
      <c r="PHX606" s="231" t="s">
        <v>1304</v>
      </c>
      <c r="PHY606" s="231" t="s">
        <v>5504</v>
      </c>
      <c r="PHZ606" s="231" t="s">
        <v>5505</v>
      </c>
      <c r="PIA606" s="231" t="s">
        <v>5506</v>
      </c>
      <c r="PIB606" s="231">
        <v>79.989999999999995</v>
      </c>
      <c r="PIC606" s="231" t="s">
        <v>1290</v>
      </c>
      <c r="PID606" s="231">
        <v>369</v>
      </c>
      <c r="PIE606" s="231" t="s">
        <v>2927</v>
      </c>
      <c r="PIF606" s="231" t="s">
        <v>1304</v>
      </c>
      <c r="PIG606" s="231" t="s">
        <v>5504</v>
      </c>
      <c r="PIH606" s="231" t="s">
        <v>5505</v>
      </c>
      <c r="PII606" s="231" t="s">
        <v>5506</v>
      </c>
      <c r="PIJ606" s="231">
        <v>79.989999999999995</v>
      </c>
      <c r="PIK606" s="231" t="s">
        <v>1290</v>
      </c>
      <c r="PIL606" s="231">
        <v>369</v>
      </c>
      <c r="PIM606" s="231" t="s">
        <v>2927</v>
      </c>
      <c r="PIN606" s="231" t="s">
        <v>1304</v>
      </c>
      <c r="PIO606" s="231" t="s">
        <v>5504</v>
      </c>
      <c r="PIP606" s="231" t="s">
        <v>5505</v>
      </c>
      <c r="PIQ606" s="231" t="s">
        <v>5506</v>
      </c>
      <c r="PIR606" s="231">
        <v>79.989999999999995</v>
      </c>
      <c r="PIS606" s="231" t="s">
        <v>1290</v>
      </c>
      <c r="PIT606" s="231">
        <v>369</v>
      </c>
      <c r="PIU606" s="231" t="s">
        <v>2927</v>
      </c>
      <c r="PIV606" s="231" t="s">
        <v>1304</v>
      </c>
      <c r="PIW606" s="231" t="s">
        <v>5504</v>
      </c>
      <c r="PIX606" s="231" t="s">
        <v>5505</v>
      </c>
      <c r="PIY606" s="231" t="s">
        <v>5506</v>
      </c>
      <c r="PIZ606" s="231">
        <v>79.989999999999995</v>
      </c>
      <c r="PJA606" s="231" t="s">
        <v>1290</v>
      </c>
      <c r="PJB606" s="231">
        <v>369</v>
      </c>
      <c r="PJC606" s="231" t="s">
        <v>2927</v>
      </c>
      <c r="PJD606" s="231" t="s">
        <v>1304</v>
      </c>
      <c r="PJE606" s="231" t="s">
        <v>5504</v>
      </c>
      <c r="PJF606" s="231" t="s">
        <v>5505</v>
      </c>
      <c r="PJG606" s="231" t="s">
        <v>5506</v>
      </c>
      <c r="PJH606" s="231">
        <v>79.989999999999995</v>
      </c>
      <c r="PJI606" s="231" t="s">
        <v>1290</v>
      </c>
      <c r="PJJ606" s="231">
        <v>369</v>
      </c>
      <c r="PJK606" s="231" t="s">
        <v>2927</v>
      </c>
      <c r="PJL606" s="231" t="s">
        <v>1304</v>
      </c>
      <c r="PJM606" s="231" t="s">
        <v>5504</v>
      </c>
      <c r="PJN606" s="231" t="s">
        <v>5505</v>
      </c>
      <c r="PJO606" s="231" t="s">
        <v>5506</v>
      </c>
      <c r="PJP606" s="231">
        <v>79.989999999999995</v>
      </c>
      <c r="PJQ606" s="231" t="s">
        <v>1290</v>
      </c>
      <c r="PJR606" s="231">
        <v>369</v>
      </c>
      <c r="PJS606" s="231" t="s">
        <v>2927</v>
      </c>
      <c r="PJT606" s="231" t="s">
        <v>1304</v>
      </c>
      <c r="PJU606" s="231" t="s">
        <v>5504</v>
      </c>
      <c r="PJV606" s="231" t="s">
        <v>5505</v>
      </c>
      <c r="PJW606" s="231" t="s">
        <v>5506</v>
      </c>
      <c r="PJX606" s="231">
        <v>79.989999999999995</v>
      </c>
      <c r="PJY606" s="231" t="s">
        <v>1290</v>
      </c>
      <c r="PJZ606" s="231">
        <v>369</v>
      </c>
      <c r="PKA606" s="231" t="s">
        <v>2927</v>
      </c>
      <c r="PKB606" s="231" t="s">
        <v>1304</v>
      </c>
      <c r="PKC606" s="231" t="s">
        <v>5504</v>
      </c>
      <c r="PKD606" s="231" t="s">
        <v>5505</v>
      </c>
      <c r="PKE606" s="231" t="s">
        <v>5506</v>
      </c>
      <c r="PKF606" s="231">
        <v>79.989999999999995</v>
      </c>
      <c r="PKG606" s="231" t="s">
        <v>1290</v>
      </c>
      <c r="PKH606" s="231">
        <v>369</v>
      </c>
      <c r="PKI606" s="231" t="s">
        <v>2927</v>
      </c>
      <c r="PKJ606" s="231" t="s">
        <v>1304</v>
      </c>
      <c r="PKK606" s="231" t="s">
        <v>5504</v>
      </c>
      <c r="PKL606" s="231" t="s">
        <v>5505</v>
      </c>
      <c r="PKM606" s="231" t="s">
        <v>5506</v>
      </c>
      <c r="PKN606" s="231">
        <v>79.989999999999995</v>
      </c>
      <c r="PKO606" s="231" t="s">
        <v>1290</v>
      </c>
      <c r="PKP606" s="231">
        <v>369</v>
      </c>
      <c r="PKQ606" s="231" t="s">
        <v>2927</v>
      </c>
      <c r="PKR606" s="231" t="s">
        <v>1304</v>
      </c>
      <c r="PKS606" s="231" t="s">
        <v>5504</v>
      </c>
      <c r="PKT606" s="231" t="s">
        <v>5505</v>
      </c>
      <c r="PKU606" s="231" t="s">
        <v>5506</v>
      </c>
      <c r="PKV606" s="231">
        <v>79.989999999999995</v>
      </c>
      <c r="PKW606" s="231" t="s">
        <v>1290</v>
      </c>
      <c r="PKX606" s="231">
        <v>369</v>
      </c>
      <c r="PKY606" s="231" t="s">
        <v>2927</v>
      </c>
      <c r="PKZ606" s="231" t="s">
        <v>1304</v>
      </c>
      <c r="PLA606" s="231" t="s">
        <v>5504</v>
      </c>
      <c r="PLB606" s="231" t="s">
        <v>5505</v>
      </c>
      <c r="PLC606" s="231" t="s">
        <v>5506</v>
      </c>
      <c r="PLD606" s="231">
        <v>79.989999999999995</v>
      </c>
      <c r="PLE606" s="231" t="s">
        <v>1290</v>
      </c>
      <c r="PLF606" s="231">
        <v>369</v>
      </c>
      <c r="PLG606" s="231" t="s">
        <v>2927</v>
      </c>
      <c r="PLH606" s="231" t="s">
        <v>1304</v>
      </c>
      <c r="PLI606" s="231" t="s">
        <v>5504</v>
      </c>
      <c r="PLJ606" s="231" t="s">
        <v>5505</v>
      </c>
      <c r="PLK606" s="231" t="s">
        <v>5506</v>
      </c>
      <c r="PLL606" s="231">
        <v>79.989999999999995</v>
      </c>
      <c r="PLM606" s="231" t="s">
        <v>1290</v>
      </c>
      <c r="PLN606" s="231">
        <v>369</v>
      </c>
      <c r="PLO606" s="231" t="s">
        <v>2927</v>
      </c>
      <c r="PLP606" s="231" t="s">
        <v>1304</v>
      </c>
      <c r="PLQ606" s="231" t="s">
        <v>5504</v>
      </c>
      <c r="PLR606" s="231" t="s">
        <v>5505</v>
      </c>
      <c r="PLS606" s="231" t="s">
        <v>5506</v>
      </c>
      <c r="PLT606" s="231">
        <v>79.989999999999995</v>
      </c>
      <c r="PLU606" s="231" t="s">
        <v>1290</v>
      </c>
      <c r="PLV606" s="231">
        <v>369</v>
      </c>
      <c r="PLW606" s="231" t="s">
        <v>2927</v>
      </c>
      <c r="PLX606" s="231" t="s">
        <v>1304</v>
      </c>
      <c r="PLY606" s="231" t="s">
        <v>5504</v>
      </c>
      <c r="PLZ606" s="231" t="s">
        <v>5505</v>
      </c>
      <c r="PMA606" s="231" t="s">
        <v>5506</v>
      </c>
      <c r="PMB606" s="231">
        <v>79.989999999999995</v>
      </c>
      <c r="PMC606" s="231" t="s">
        <v>1290</v>
      </c>
      <c r="PMD606" s="231">
        <v>369</v>
      </c>
      <c r="PME606" s="231" t="s">
        <v>2927</v>
      </c>
      <c r="PMF606" s="231" t="s">
        <v>1304</v>
      </c>
      <c r="PMG606" s="231" t="s">
        <v>5504</v>
      </c>
      <c r="PMH606" s="231" t="s">
        <v>5505</v>
      </c>
      <c r="PMI606" s="231" t="s">
        <v>5506</v>
      </c>
      <c r="PMJ606" s="231">
        <v>79.989999999999995</v>
      </c>
      <c r="PMK606" s="231" t="s">
        <v>1290</v>
      </c>
      <c r="PML606" s="231">
        <v>369</v>
      </c>
      <c r="PMM606" s="231" t="s">
        <v>2927</v>
      </c>
      <c r="PMN606" s="231" t="s">
        <v>1304</v>
      </c>
      <c r="PMO606" s="231" t="s">
        <v>5504</v>
      </c>
      <c r="PMP606" s="231" t="s">
        <v>5505</v>
      </c>
      <c r="PMQ606" s="231" t="s">
        <v>5506</v>
      </c>
      <c r="PMR606" s="231">
        <v>79.989999999999995</v>
      </c>
      <c r="PMS606" s="231" t="s">
        <v>1290</v>
      </c>
      <c r="PMT606" s="231">
        <v>369</v>
      </c>
      <c r="PMU606" s="231" t="s">
        <v>2927</v>
      </c>
      <c r="PMV606" s="231" t="s">
        <v>1304</v>
      </c>
      <c r="PMW606" s="231" t="s">
        <v>5504</v>
      </c>
      <c r="PMX606" s="231" t="s">
        <v>5505</v>
      </c>
      <c r="PMY606" s="231" t="s">
        <v>5506</v>
      </c>
      <c r="PMZ606" s="231">
        <v>79.989999999999995</v>
      </c>
      <c r="PNA606" s="231" t="s">
        <v>1290</v>
      </c>
      <c r="PNB606" s="231">
        <v>369</v>
      </c>
      <c r="PNC606" s="231" t="s">
        <v>2927</v>
      </c>
      <c r="PND606" s="231" t="s">
        <v>1304</v>
      </c>
      <c r="PNE606" s="231" t="s">
        <v>5504</v>
      </c>
      <c r="PNF606" s="231" t="s">
        <v>5505</v>
      </c>
      <c r="PNG606" s="231" t="s">
        <v>5506</v>
      </c>
      <c r="PNH606" s="231">
        <v>79.989999999999995</v>
      </c>
      <c r="PNI606" s="231" t="s">
        <v>1290</v>
      </c>
      <c r="PNJ606" s="231">
        <v>369</v>
      </c>
      <c r="PNK606" s="231" t="s">
        <v>2927</v>
      </c>
      <c r="PNL606" s="231" t="s">
        <v>1304</v>
      </c>
      <c r="PNM606" s="231" t="s">
        <v>5504</v>
      </c>
      <c r="PNN606" s="231" t="s">
        <v>5505</v>
      </c>
      <c r="PNO606" s="231" t="s">
        <v>5506</v>
      </c>
      <c r="PNP606" s="231">
        <v>79.989999999999995</v>
      </c>
      <c r="PNQ606" s="231" t="s">
        <v>1290</v>
      </c>
      <c r="PNR606" s="231">
        <v>369</v>
      </c>
      <c r="PNS606" s="231" t="s">
        <v>2927</v>
      </c>
      <c r="PNT606" s="231" t="s">
        <v>1304</v>
      </c>
      <c r="PNU606" s="231" t="s">
        <v>5504</v>
      </c>
      <c r="PNV606" s="231" t="s">
        <v>5505</v>
      </c>
      <c r="PNW606" s="231" t="s">
        <v>5506</v>
      </c>
      <c r="PNX606" s="231">
        <v>79.989999999999995</v>
      </c>
      <c r="PNY606" s="231" t="s">
        <v>1290</v>
      </c>
      <c r="PNZ606" s="231">
        <v>369</v>
      </c>
      <c r="POA606" s="231" t="s">
        <v>2927</v>
      </c>
      <c r="POB606" s="231" t="s">
        <v>1304</v>
      </c>
      <c r="POC606" s="231" t="s">
        <v>5504</v>
      </c>
      <c r="POD606" s="231" t="s">
        <v>5505</v>
      </c>
      <c r="POE606" s="231" t="s">
        <v>5506</v>
      </c>
      <c r="POF606" s="231">
        <v>79.989999999999995</v>
      </c>
      <c r="POG606" s="231" t="s">
        <v>1290</v>
      </c>
      <c r="POH606" s="231">
        <v>369</v>
      </c>
      <c r="POI606" s="231" t="s">
        <v>2927</v>
      </c>
      <c r="POJ606" s="231" t="s">
        <v>1304</v>
      </c>
      <c r="POK606" s="231" t="s">
        <v>5504</v>
      </c>
      <c r="POL606" s="231" t="s">
        <v>5505</v>
      </c>
      <c r="POM606" s="231" t="s">
        <v>5506</v>
      </c>
      <c r="PON606" s="231">
        <v>79.989999999999995</v>
      </c>
      <c r="POO606" s="231" t="s">
        <v>1290</v>
      </c>
      <c r="POP606" s="231">
        <v>369</v>
      </c>
      <c r="POQ606" s="231" t="s">
        <v>2927</v>
      </c>
      <c r="POR606" s="231" t="s">
        <v>1304</v>
      </c>
      <c r="POS606" s="231" t="s">
        <v>5504</v>
      </c>
      <c r="POT606" s="231" t="s">
        <v>5505</v>
      </c>
      <c r="POU606" s="231" t="s">
        <v>5506</v>
      </c>
      <c r="POV606" s="231">
        <v>79.989999999999995</v>
      </c>
      <c r="POW606" s="231" t="s">
        <v>1290</v>
      </c>
      <c r="POX606" s="231">
        <v>369</v>
      </c>
      <c r="POY606" s="231" t="s">
        <v>2927</v>
      </c>
      <c r="POZ606" s="231" t="s">
        <v>1304</v>
      </c>
      <c r="PPA606" s="231" t="s">
        <v>5504</v>
      </c>
      <c r="PPB606" s="231" t="s">
        <v>5505</v>
      </c>
      <c r="PPC606" s="231" t="s">
        <v>5506</v>
      </c>
      <c r="PPD606" s="231">
        <v>79.989999999999995</v>
      </c>
      <c r="PPE606" s="231" t="s">
        <v>1290</v>
      </c>
      <c r="PPF606" s="231">
        <v>369</v>
      </c>
      <c r="PPG606" s="231" t="s">
        <v>2927</v>
      </c>
      <c r="PPH606" s="231" t="s">
        <v>1304</v>
      </c>
      <c r="PPI606" s="231" t="s">
        <v>5504</v>
      </c>
      <c r="PPJ606" s="231" t="s">
        <v>5505</v>
      </c>
      <c r="PPK606" s="231" t="s">
        <v>5506</v>
      </c>
      <c r="PPL606" s="231">
        <v>79.989999999999995</v>
      </c>
      <c r="PPM606" s="231" t="s">
        <v>1290</v>
      </c>
      <c r="PPN606" s="231">
        <v>369</v>
      </c>
      <c r="PPO606" s="231" t="s">
        <v>2927</v>
      </c>
      <c r="PPP606" s="231" t="s">
        <v>1304</v>
      </c>
      <c r="PPQ606" s="231" t="s">
        <v>5504</v>
      </c>
      <c r="PPR606" s="231" t="s">
        <v>5505</v>
      </c>
      <c r="PPS606" s="231" t="s">
        <v>5506</v>
      </c>
      <c r="PPT606" s="231">
        <v>79.989999999999995</v>
      </c>
      <c r="PPU606" s="231" t="s">
        <v>1290</v>
      </c>
      <c r="PPV606" s="231">
        <v>369</v>
      </c>
      <c r="PPW606" s="231" t="s">
        <v>2927</v>
      </c>
      <c r="PPX606" s="231" t="s">
        <v>1304</v>
      </c>
      <c r="PPY606" s="231" t="s">
        <v>5504</v>
      </c>
      <c r="PPZ606" s="231" t="s">
        <v>5505</v>
      </c>
      <c r="PQA606" s="231" t="s">
        <v>5506</v>
      </c>
      <c r="PQB606" s="231">
        <v>79.989999999999995</v>
      </c>
      <c r="PQC606" s="231" t="s">
        <v>1290</v>
      </c>
      <c r="PQD606" s="231">
        <v>369</v>
      </c>
      <c r="PQE606" s="231" t="s">
        <v>2927</v>
      </c>
      <c r="PQF606" s="231" t="s">
        <v>1304</v>
      </c>
      <c r="PQG606" s="231" t="s">
        <v>5504</v>
      </c>
      <c r="PQH606" s="231" t="s">
        <v>5505</v>
      </c>
      <c r="PQI606" s="231" t="s">
        <v>5506</v>
      </c>
      <c r="PQJ606" s="231">
        <v>79.989999999999995</v>
      </c>
      <c r="PQK606" s="231" t="s">
        <v>1290</v>
      </c>
      <c r="PQL606" s="231">
        <v>369</v>
      </c>
      <c r="PQM606" s="231" t="s">
        <v>2927</v>
      </c>
      <c r="PQN606" s="231" t="s">
        <v>1304</v>
      </c>
      <c r="PQO606" s="231" t="s">
        <v>5504</v>
      </c>
      <c r="PQP606" s="231" t="s">
        <v>5505</v>
      </c>
      <c r="PQQ606" s="231" t="s">
        <v>5506</v>
      </c>
      <c r="PQR606" s="231">
        <v>79.989999999999995</v>
      </c>
      <c r="PQS606" s="231" t="s">
        <v>1290</v>
      </c>
      <c r="PQT606" s="231">
        <v>369</v>
      </c>
      <c r="PQU606" s="231" t="s">
        <v>2927</v>
      </c>
      <c r="PQV606" s="231" t="s">
        <v>1304</v>
      </c>
      <c r="PQW606" s="231" t="s">
        <v>5504</v>
      </c>
      <c r="PQX606" s="231" t="s">
        <v>5505</v>
      </c>
      <c r="PQY606" s="231" t="s">
        <v>5506</v>
      </c>
      <c r="PQZ606" s="231">
        <v>79.989999999999995</v>
      </c>
      <c r="PRA606" s="231" t="s">
        <v>1290</v>
      </c>
      <c r="PRB606" s="231">
        <v>369</v>
      </c>
      <c r="PRC606" s="231" t="s">
        <v>2927</v>
      </c>
      <c r="PRD606" s="231" t="s">
        <v>1304</v>
      </c>
      <c r="PRE606" s="231" t="s">
        <v>5504</v>
      </c>
      <c r="PRF606" s="231" t="s">
        <v>5505</v>
      </c>
      <c r="PRG606" s="231" t="s">
        <v>5506</v>
      </c>
      <c r="PRH606" s="231">
        <v>79.989999999999995</v>
      </c>
      <c r="PRI606" s="231" t="s">
        <v>1290</v>
      </c>
      <c r="PRJ606" s="231">
        <v>369</v>
      </c>
      <c r="PRK606" s="231" t="s">
        <v>2927</v>
      </c>
      <c r="PRL606" s="231" t="s">
        <v>1304</v>
      </c>
      <c r="PRM606" s="231" t="s">
        <v>5504</v>
      </c>
      <c r="PRN606" s="231" t="s">
        <v>5505</v>
      </c>
      <c r="PRO606" s="231" t="s">
        <v>5506</v>
      </c>
      <c r="PRP606" s="231">
        <v>79.989999999999995</v>
      </c>
      <c r="PRQ606" s="231" t="s">
        <v>1290</v>
      </c>
      <c r="PRR606" s="231">
        <v>369</v>
      </c>
      <c r="PRS606" s="231" t="s">
        <v>2927</v>
      </c>
      <c r="PRT606" s="231" t="s">
        <v>1304</v>
      </c>
      <c r="PRU606" s="231" t="s">
        <v>5504</v>
      </c>
      <c r="PRV606" s="231" t="s">
        <v>5505</v>
      </c>
      <c r="PRW606" s="231" t="s">
        <v>5506</v>
      </c>
      <c r="PRX606" s="231">
        <v>79.989999999999995</v>
      </c>
      <c r="PRY606" s="231" t="s">
        <v>1290</v>
      </c>
      <c r="PRZ606" s="231">
        <v>369</v>
      </c>
      <c r="PSA606" s="231" t="s">
        <v>2927</v>
      </c>
      <c r="PSB606" s="231" t="s">
        <v>1304</v>
      </c>
      <c r="PSC606" s="231" t="s">
        <v>5504</v>
      </c>
      <c r="PSD606" s="231" t="s">
        <v>5505</v>
      </c>
      <c r="PSE606" s="231" t="s">
        <v>5506</v>
      </c>
      <c r="PSF606" s="231">
        <v>79.989999999999995</v>
      </c>
      <c r="PSG606" s="231" t="s">
        <v>1290</v>
      </c>
      <c r="PSH606" s="231">
        <v>369</v>
      </c>
      <c r="PSI606" s="231" t="s">
        <v>2927</v>
      </c>
      <c r="PSJ606" s="231" t="s">
        <v>1304</v>
      </c>
      <c r="PSK606" s="231" t="s">
        <v>5504</v>
      </c>
      <c r="PSL606" s="231" t="s">
        <v>5505</v>
      </c>
      <c r="PSM606" s="231" t="s">
        <v>5506</v>
      </c>
      <c r="PSN606" s="231">
        <v>79.989999999999995</v>
      </c>
      <c r="PSO606" s="231" t="s">
        <v>1290</v>
      </c>
      <c r="PSP606" s="231">
        <v>369</v>
      </c>
      <c r="PSQ606" s="231" t="s">
        <v>2927</v>
      </c>
      <c r="PSR606" s="231" t="s">
        <v>1304</v>
      </c>
      <c r="PSS606" s="231" t="s">
        <v>5504</v>
      </c>
      <c r="PST606" s="231" t="s">
        <v>5505</v>
      </c>
      <c r="PSU606" s="231" t="s">
        <v>5506</v>
      </c>
      <c r="PSV606" s="231">
        <v>79.989999999999995</v>
      </c>
      <c r="PSW606" s="231" t="s">
        <v>1290</v>
      </c>
      <c r="PSX606" s="231">
        <v>369</v>
      </c>
      <c r="PSY606" s="231" t="s">
        <v>2927</v>
      </c>
      <c r="PSZ606" s="231" t="s">
        <v>1304</v>
      </c>
      <c r="PTA606" s="231" t="s">
        <v>5504</v>
      </c>
      <c r="PTB606" s="231" t="s">
        <v>5505</v>
      </c>
      <c r="PTC606" s="231" t="s">
        <v>5506</v>
      </c>
      <c r="PTD606" s="231">
        <v>79.989999999999995</v>
      </c>
      <c r="PTE606" s="231" t="s">
        <v>1290</v>
      </c>
      <c r="PTF606" s="231">
        <v>369</v>
      </c>
      <c r="PTG606" s="231" t="s">
        <v>2927</v>
      </c>
      <c r="PTH606" s="231" t="s">
        <v>1304</v>
      </c>
      <c r="PTI606" s="231" t="s">
        <v>5504</v>
      </c>
      <c r="PTJ606" s="231" t="s">
        <v>5505</v>
      </c>
      <c r="PTK606" s="231" t="s">
        <v>5506</v>
      </c>
      <c r="PTL606" s="231">
        <v>79.989999999999995</v>
      </c>
      <c r="PTM606" s="231" t="s">
        <v>1290</v>
      </c>
      <c r="PTN606" s="231">
        <v>369</v>
      </c>
      <c r="PTO606" s="231" t="s">
        <v>2927</v>
      </c>
      <c r="PTP606" s="231" t="s">
        <v>1304</v>
      </c>
      <c r="PTQ606" s="231" t="s">
        <v>5504</v>
      </c>
      <c r="PTR606" s="231" t="s">
        <v>5505</v>
      </c>
      <c r="PTS606" s="231" t="s">
        <v>5506</v>
      </c>
      <c r="PTT606" s="231">
        <v>79.989999999999995</v>
      </c>
      <c r="PTU606" s="231" t="s">
        <v>1290</v>
      </c>
      <c r="PTV606" s="231">
        <v>369</v>
      </c>
      <c r="PTW606" s="231" t="s">
        <v>2927</v>
      </c>
      <c r="PTX606" s="231" t="s">
        <v>1304</v>
      </c>
      <c r="PTY606" s="231" t="s">
        <v>5504</v>
      </c>
      <c r="PTZ606" s="231" t="s">
        <v>5505</v>
      </c>
      <c r="PUA606" s="231" t="s">
        <v>5506</v>
      </c>
      <c r="PUB606" s="231">
        <v>79.989999999999995</v>
      </c>
      <c r="PUC606" s="231" t="s">
        <v>1290</v>
      </c>
      <c r="PUD606" s="231">
        <v>369</v>
      </c>
      <c r="PUE606" s="231" t="s">
        <v>2927</v>
      </c>
      <c r="PUF606" s="231" t="s">
        <v>1304</v>
      </c>
      <c r="PUG606" s="231" t="s">
        <v>5504</v>
      </c>
      <c r="PUH606" s="231" t="s">
        <v>5505</v>
      </c>
      <c r="PUI606" s="231" t="s">
        <v>5506</v>
      </c>
      <c r="PUJ606" s="231">
        <v>79.989999999999995</v>
      </c>
      <c r="PUK606" s="231" t="s">
        <v>1290</v>
      </c>
      <c r="PUL606" s="231">
        <v>369</v>
      </c>
      <c r="PUM606" s="231" t="s">
        <v>2927</v>
      </c>
      <c r="PUN606" s="231" t="s">
        <v>1304</v>
      </c>
      <c r="PUO606" s="231" t="s">
        <v>5504</v>
      </c>
      <c r="PUP606" s="231" t="s">
        <v>5505</v>
      </c>
      <c r="PUQ606" s="231" t="s">
        <v>5506</v>
      </c>
      <c r="PUR606" s="231">
        <v>79.989999999999995</v>
      </c>
      <c r="PUS606" s="231" t="s">
        <v>1290</v>
      </c>
      <c r="PUT606" s="231">
        <v>369</v>
      </c>
      <c r="PUU606" s="231" t="s">
        <v>2927</v>
      </c>
      <c r="PUV606" s="231" t="s">
        <v>1304</v>
      </c>
      <c r="PUW606" s="231" t="s">
        <v>5504</v>
      </c>
      <c r="PUX606" s="231" t="s">
        <v>5505</v>
      </c>
      <c r="PUY606" s="231" t="s">
        <v>5506</v>
      </c>
      <c r="PUZ606" s="231">
        <v>79.989999999999995</v>
      </c>
      <c r="PVA606" s="231" t="s">
        <v>1290</v>
      </c>
      <c r="PVB606" s="231">
        <v>369</v>
      </c>
      <c r="PVC606" s="231" t="s">
        <v>2927</v>
      </c>
      <c r="PVD606" s="231" t="s">
        <v>1304</v>
      </c>
      <c r="PVE606" s="231" t="s">
        <v>5504</v>
      </c>
      <c r="PVF606" s="231" t="s">
        <v>5505</v>
      </c>
      <c r="PVG606" s="231" t="s">
        <v>5506</v>
      </c>
      <c r="PVH606" s="231">
        <v>79.989999999999995</v>
      </c>
      <c r="PVI606" s="231" t="s">
        <v>1290</v>
      </c>
      <c r="PVJ606" s="231">
        <v>369</v>
      </c>
      <c r="PVK606" s="231" t="s">
        <v>2927</v>
      </c>
      <c r="PVL606" s="231" t="s">
        <v>1304</v>
      </c>
      <c r="PVM606" s="231" t="s">
        <v>5504</v>
      </c>
      <c r="PVN606" s="231" t="s">
        <v>5505</v>
      </c>
      <c r="PVO606" s="231" t="s">
        <v>5506</v>
      </c>
      <c r="PVP606" s="231">
        <v>79.989999999999995</v>
      </c>
      <c r="PVQ606" s="231" t="s">
        <v>1290</v>
      </c>
      <c r="PVR606" s="231">
        <v>369</v>
      </c>
      <c r="PVS606" s="231" t="s">
        <v>2927</v>
      </c>
      <c r="PVT606" s="231" t="s">
        <v>1304</v>
      </c>
      <c r="PVU606" s="231" t="s">
        <v>5504</v>
      </c>
      <c r="PVV606" s="231" t="s">
        <v>5505</v>
      </c>
      <c r="PVW606" s="231" t="s">
        <v>5506</v>
      </c>
      <c r="PVX606" s="231">
        <v>79.989999999999995</v>
      </c>
      <c r="PVY606" s="231" t="s">
        <v>1290</v>
      </c>
      <c r="PVZ606" s="231">
        <v>369</v>
      </c>
      <c r="PWA606" s="231" t="s">
        <v>2927</v>
      </c>
      <c r="PWB606" s="231" t="s">
        <v>1304</v>
      </c>
      <c r="PWC606" s="231" t="s">
        <v>5504</v>
      </c>
      <c r="PWD606" s="231" t="s">
        <v>5505</v>
      </c>
      <c r="PWE606" s="231" t="s">
        <v>5506</v>
      </c>
      <c r="PWF606" s="231">
        <v>79.989999999999995</v>
      </c>
      <c r="PWG606" s="231" t="s">
        <v>1290</v>
      </c>
      <c r="PWH606" s="231">
        <v>369</v>
      </c>
      <c r="PWI606" s="231" t="s">
        <v>2927</v>
      </c>
      <c r="PWJ606" s="231" t="s">
        <v>1304</v>
      </c>
      <c r="PWK606" s="231" t="s">
        <v>5504</v>
      </c>
      <c r="PWL606" s="231" t="s">
        <v>5505</v>
      </c>
      <c r="PWM606" s="231" t="s">
        <v>5506</v>
      </c>
      <c r="PWN606" s="231">
        <v>79.989999999999995</v>
      </c>
      <c r="PWO606" s="231" t="s">
        <v>1290</v>
      </c>
      <c r="PWP606" s="231">
        <v>369</v>
      </c>
      <c r="PWQ606" s="231" t="s">
        <v>2927</v>
      </c>
      <c r="PWR606" s="231" t="s">
        <v>1304</v>
      </c>
      <c r="PWS606" s="231" t="s">
        <v>5504</v>
      </c>
      <c r="PWT606" s="231" t="s">
        <v>5505</v>
      </c>
      <c r="PWU606" s="231" t="s">
        <v>5506</v>
      </c>
      <c r="PWV606" s="231">
        <v>79.989999999999995</v>
      </c>
      <c r="PWW606" s="231" t="s">
        <v>1290</v>
      </c>
      <c r="PWX606" s="231">
        <v>369</v>
      </c>
      <c r="PWY606" s="231" t="s">
        <v>2927</v>
      </c>
      <c r="PWZ606" s="231" t="s">
        <v>1304</v>
      </c>
      <c r="PXA606" s="231" t="s">
        <v>5504</v>
      </c>
      <c r="PXB606" s="231" t="s">
        <v>5505</v>
      </c>
      <c r="PXC606" s="231" t="s">
        <v>5506</v>
      </c>
      <c r="PXD606" s="231">
        <v>79.989999999999995</v>
      </c>
      <c r="PXE606" s="231" t="s">
        <v>1290</v>
      </c>
      <c r="PXF606" s="231">
        <v>369</v>
      </c>
      <c r="PXG606" s="231" t="s">
        <v>2927</v>
      </c>
      <c r="PXH606" s="231" t="s">
        <v>1304</v>
      </c>
      <c r="PXI606" s="231" t="s">
        <v>5504</v>
      </c>
      <c r="PXJ606" s="231" t="s">
        <v>5505</v>
      </c>
      <c r="PXK606" s="231" t="s">
        <v>5506</v>
      </c>
      <c r="PXL606" s="231">
        <v>79.989999999999995</v>
      </c>
      <c r="PXM606" s="231" t="s">
        <v>1290</v>
      </c>
      <c r="PXN606" s="231">
        <v>369</v>
      </c>
      <c r="PXO606" s="231" t="s">
        <v>2927</v>
      </c>
      <c r="PXP606" s="231" t="s">
        <v>1304</v>
      </c>
      <c r="PXQ606" s="231" t="s">
        <v>5504</v>
      </c>
      <c r="PXR606" s="231" t="s">
        <v>5505</v>
      </c>
      <c r="PXS606" s="231" t="s">
        <v>5506</v>
      </c>
      <c r="PXT606" s="231">
        <v>79.989999999999995</v>
      </c>
      <c r="PXU606" s="231" t="s">
        <v>1290</v>
      </c>
      <c r="PXV606" s="231">
        <v>369</v>
      </c>
      <c r="PXW606" s="231" t="s">
        <v>2927</v>
      </c>
      <c r="PXX606" s="231" t="s">
        <v>1304</v>
      </c>
      <c r="PXY606" s="231" t="s">
        <v>5504</v>
      </c>
      <c r="PXZ606" s="231" t="s">
        <v>5505</v>
      </c>
      <c r="PYA606" s="231" t="s">
        <v>5506</v>
      </c>
      <c r="PYB606" s="231">
        <v>79.989999999999995</v>
      </c>
      <c r="PYC606" s="231" t="s">
        <v>1290</v>
      </c>
      <c r="PYD606" s="231">
        <v>369</v>
      </c>
      <c r="PYE606" s="231" t="s">
        <v>2927</v>
      </c>
      <c r="PYF606" s="231" t="s">
        <v>1304</v>
      </c>
      <c r="PYG606" s="231" t="s">
        <v>5504</v>
      </c>
      <c r="PYH606" s="231" t="s">
        <v>5505</v>
      </c>
      <c r="PYI606" s="231" t="s">
        <v>5506</v>
      </c>
      <c r="PYJ606" s="231">
        <v>79.989999999999995</v>
      </c>
      <c r="PYK606" s="231" t="s">
        <v>1290</v>
      </c>
      <c r="PYL606" s="231">
        <v>369</v>
      </c>
      <c r="PYM606" s="231" t="s">
        <v>2927</v>
      </c>
      <c r="PYN606" s="231" t="s">
        <v>1304</v>
      </c>
      <c r="PYO606" s="231" t="s">
        <v>5504</v>
      </c>
      <c r="PYP606" s="231" t="s">
        <v>5505</v>
      </c>
      <c r="PYQ606" s="231" t="s">
        <v>5506</v>
      </c>
      <c r="PYR606" s="231">
        <v>79.989999999999995</v>
      </c>
      <c r="PYS606" s="231" t="s">
        <v>1290</v>
      </c>
      <c r="PYT606" s="231">
        <v>369</v>
      </c>
      <c r="PYU606" s="231" t="s">
        <v>2927</v>
      </c>
      <c r="PYV606" s="231" t="s">
        <v>1304</v>
      </c>
      <c r="PYW606" s="231" t="s">
        <v>5504</v>
      </c>
      <c r="PYX606" s="231" t="s">
        <v>5505</v>
      </c>
      <c r="PYY606" s="231" t="s">
        <v>5506</v>
      </c>
      <c r="PYZ606" s="231">
        <v>79.989999999999995</v>
      </c>
      <c r="PZA606" s="231" t="s">
        <v>1290</v>
      </c>
      <c r="PZB606" s="231">
        <v>369</v>
      </c>
      <c r="PZC606" s="231" t="s">
        <v>2927</v>
      </c>
      <c r="PZD606" s="231" t="s">
        <v>1304</v>
      </c>
      <c r="PZE606" s="231" t="s">
        <v>5504</v>
      </c>
      <c r="PZF606" s="231" t="s">
        <v>5505</v>
      </c>
      <c r="PZG606" s="231" t="s">
        <v>5506</v>
      </c>
      <c r="PZH606" s="231">
        <v>79.989999999999995</v>
      </c>
      <c r="PZI606" s="231" t="s">
        <v>1290</v>
      </c>
      <c r="PZJ606" s="231">
        <v>369</v>
      </c>
      <c r="PZK606" s="231" t="s">
        <v>2927</v>
      </c>
      <c r="PZL606" s="231" t="s">
        <v>1304</v>
      </c>
      <c r="PZM606" s="231" t="s">
        <v>5504</v>
      </c>
      <c r="PZN606" s="231" t="s">
        <v>5505</v>
      </c>
      <c r="PZO606" s="231" t="s">
        <v>5506</v>
      </c>
      <c r="PZP606" s="231">
        <v>79.989999999999995</v>
      </c>
      <c r="PZQ606" s="231" t="s">
        <v>1290</v>
      </c>
      <c r="PZR606" s="231">
        <v>369</v>
      </c>
      <c r="PZS606" s="231" t="s">
        <v>2927</v>
      </c>
      <c r="PZT606" s="231" t="s">
        <v>1304</v>
      </c>
      <c r="PZU606" s="231" t="s">
        <v>5504</v>
      </c>
      <c r="PZV606" s="231" t="s">
        <v>5505</v>
      </c>
      <c r="PZW606" s="231" t="s">
        <v>5506</v>
      </c>
      <c r="PZX606" s="231">
        <v>79.989999999999995</v>
      </c>
      <c r="PZY606" s="231" t="s">
        <v>1290</v>
      </c>
      <c r="PZZ606" s="231">
        <v>369</v>
      </c>
      <c r="QAA606" s="231" t="s">
        <v>2927</v>
      </c>
      <c r="QAB606" s="231" t="s">
        <v>1304</v>
      </c>
      <c r="QAC606" s="231" t="s">
        <v>5504</v>
      </c>
      <c r="QAD606" s="231" t="s">
        <v>5505</v>
      </c>
      <c r="QAE606" s="231" t="s">
        <v>5506</v>
      </c>
      <c r="QAF606" s="231">
        <v>79.989999999999995</v>
      </c>
      <c r="QAG606" s="231" t="s">
        <v>1290</v>
      </c>
      <c r="QAH606" s="231">
        <v>369</v>
      </c>
      <c r="QAI606" s="231" t="s">
        <v>2927</v>
      </c>
      <c r="QAJ606" s="231" t="s">
        <v>1304</v>
      </c>
      <c r="QAK606" s="231" t="s">
        <v>5504</v>
      </c>
      <c r="QAL606" s="231" t="s">
        <v>5505</v>
      </c>
      <c r="QAM606" s="231" t="s">
        <v>5506</v>
      </c>
      <c r="QAN606" s="231">
        <v>79.989999999999995</v>
      </c>
      <c r="QAO606" s="231" t="s">
        <v>1290</v>
      </c>
      <c r="QAP606" s="231">
        <v>369</v>
      </c>
      <c r="QAQ606" s="231" t="s">
        <v>2927</v>
      </c>
      <c r="QAR606" s="231" t="s">
        <v>1304</v>
      </c>
      <c r="QAS606" s="231" t="s">
        <v>5504</v>
      </c>
      <c r="QAT606" s="231" t="s">
        <v>5505</v>
      </c>
      <c r="QAU606" s="231" t="s">
        <v>5506</v>
      </c>
      <c r="QAV606" s="231">
        <v>79.989999999999995</v>
      </c>
      <c r="QAW606" s="231" t="s">
        <v>1290</v>
      </c>
      <c r="QAX606" s="231">
        <v>369</v>
      </c>
      <c r="QAY606" s="231" t="s">
        <v>2927</v>
      </c>
      <c r="QAZ606" s="231" t="s">
        <v>1304</v>
      </c>
      <c r="QBA606" s="231" t="s">
        <v>5504</v>
      </c>
      <c r="QBB606" s="231" t="s">
        <v>5505</v>
      </c>
      <c r="QBC606" s="231" t="s">
        <v>5506</v>
      </c>
      <c r="QBD606" s="231">
        <v>79.989999999999995</v>
      </c>
      <c r="QBE606" s="231" t="s">
        <v>1290</v>
      </c>
      <c r="QBF606" s="231">
        <v>369</v>
      </c>
      <c r="QBG606" s="231" t="s">
        <v>2927</v>
      </c>
      <c r="QBH606" s="231" t="s">
        <v>1304</v>
      </c>
      <c r="QBI606" s="231" t="s">
        <v>5504</v>
      </c>
      <c r="QBJ606" s="231" t="s">
        <v>5505</v>
      </c>
      <c r="QBK606" s="231" t="s">
        <v>5506</v>
      </c>
      <c r="QBL606" s="231">
        <v>79.989999999999995</v>
      </c>
      <c r="QBM606" s="231" t="s">
        <v>1290</v>
      </c>
      <c r="QBN606" s="231">
        <v>369</v>
      </c>
      <c r="QBO606" s="231" t="s">
        <v>2927</v>
      </c>
      <c r="QBP606" s="231" t="s">
        <v>1304</v>
      </c>
      <c r="QBQ606" s="231" t="s">
        <v>5504</v>
      </c>
      <c r="QBR606" s="231" t="s">
        <v>5505</v>
      </c>
      <c r="QBS606" s="231" t="s">
        <v>5506</v>
      </c>
      <c r="QBT606" s="231">
        <v>79.989999999999995</v>
      </c>
      <c r="QBU606" s="231" t="s">
        <v>1290</v>
      </c>
      <c r="QBV606" s="231">
        <v>369</v>
      </c>
      <c r="QBW606" s="231" t="s">
        <v>2927</v>
      </c>
      <c r="QBX606" s="231" t="s">
        <v>1304</v>
      </c>
      <c r="QBY606" s="231" t="s">
        <v>5504</v>
      </c>
      <c r="QBZ606" s="231" t="s">
        <v>5505</v>
      </c>
      <c r="QCA606" s="231" t="s">
        <v>5506</v>
      </c>
      <c r="QCB606" s="231">
        <v>79.989999999999995</v>
      </c>
      <c r="QCC606" s="231" t="s">
        <v>1290</v>
      </c>
      <c r="QCD606" s="231">
        <v>369</v>
      </c>
      <c r="QCE606" s="231" t="s">
        <v>2927</v>
      </c>
      <c r="QCF606" s="231" t="s">
        <v>1304</v>
      </c>
      <c r="QCG606" s="231" t="s">
        <v>5504</v>
      </c>
      <c r="QCH606" s="231" t="s">
        <v>5505</v>
      </c>
      <c r="QCI606" s="231" t="s">
        <v>5506</v>
      </c>
      <c r="QCJ606" s="231">
        <v>79.989999999999995</v>
      </c>
      <c r="QCK606" s="231" t="s">
        <v>1290</v>
      </c>
      <c r="QCL606" s="231">
        <v>369</v>
      </c>
      <c r="QCM606" s="231" t="s">
        <v>2927</v>
      </c>
      <c r="QCN606" s="231" t="s">
        <v>1304</v>
      </c>
      <c r="QCO606" s="231" t="s">
        <v>5504</v>
      </c>
      <c r="QCP606" s="231" t="s">
        <v>5505</v>
      </c>
      <c r="QCQ606" s="231" t="s">
        <v>5506</v>
      </c>
      <c r="QCR606" s="231">
        <v>79.989999999999995</v>
      </c>
      <c r="QCS606" s="231" t="s">
        <v>1290</v>
      </c>
      <c r="QCT606" s="231">
        <v>369</v>
      </c>
      <c r="QCU606" s="231" t="s">
        <v>2927</v>
      </c>
      <c r="QCV606" s="231" t="s">
        <v>1304</v>
      </c>
      <c r="QCW606" s="231" t="s">
        <v>5504</v>
      </c>
      <c r="QCX606" s="231" t="s">
        <v>5505</v>
      </c>
      <c r="QCY606" s="231" t="s">
        <v>5506</v>
      </c>
      <c r="QCZ606" s="231">
        <v>79.989999999999995</v>
      </c>
      <c r="QDA606" s="231" t="s">
        <v>1290</v>
      </c>
      <c r="QDB606" s="231">
        <v>369</v>
      </c>
      <c r="QDC606" s="231" t="s">
        <v>2927</v>
      </c>
      <c r="QDD606" s="231" t="s">
        <v>1304</v>
      </c>
      <c r="QDE606" s="231" t="s">
        <v>5504</v>
      </c>
      <c r="QDF606" s="231" t="s">
        <v>5505</v>
      </c>
      <c r="QDG606" s="231" t="s">
        <v>5506</v>
      </c>
      <c r="QDH606" s="231">
        <v>79.989999999999995</v>
      </c>
      <c r="QDI606" s="231" t="s">
        <v>1290</v>
      </c>
      <c r="QDJ606" s="231">
        <v>369</v>
      </c>
      <c r="QDK606" s="231" t="s">
        <v>2927</v>
      </c>
      <c r="QDL606" s="231" t="s">
        <v>1304</v>
      </c>
      <c r="QDM606" s="231" t="s">
        <v>5504</v>
      </c>
      <c r="QDN606" s="231" t="s">
        <v>5505</v>
      </c>
      <c r="QDO606" s="231" t="s">
        <v>5506</v>
      </c>
      <c r="QDP606" s="231">
        <v>79.989999999999995</v>
      </c>
      <c r="QDQ606" s="231" t="s">
        <v>1290</v>
      </c>
      <c r="QDR606" s="231">
        <v>369</v>
      </c>
      <c r="QDS606" s="231" t="s">
        <v>2927</v>
      </c>
      <c r="QDT606" s="231" t="s">
        <v>1304</v>
      </c>
      <c r="QDU606" s="231" t="s">
        <v>5504</v>
      </c>
      <c r="QDV606" s="231" t="s">
        <v>5505</v>
      </c>
      <c r="QDW606" s="231" t="s">
        <v>5506</v>
      </c>
      <c r="QDX606" s="231">
        <v>79.989999999999995</v>
      </c>
      <c r="QDY606" s="231" t="s">
        <v>1290</v>
      </c>
      <c r="QDZ606" s="231">
        <v>369</v>
      </c>
      <c r="QEA606" s="231" t="s">
        <v>2927</v>
      </c>
      <c r="QEB606" s="231" t="s">
        <v>1304</v>
      </c>
      <c r="QEC606" s="231" t="s">
        <v>5504</v>
      </c>
      <c r="QED606" s="231" t="s">
        <v>5505</v>
      </c>
      <c r="QEE606" s="231" t="s">
        <v>5506</v>
      </c>
      <c r="QEF606" s="231">
        <v>79.989999999999995</v>
      </c>
      <c r="QEG606" s="231" t="s">
        <v>1290</v>
      </c>
      <c r="QEH606" s="231">
        <v>369</v>
      </c>
      <c r="QEI606" s="231" t="s">
        <v>2927</v>
      </c>
      <c r="QEJ606" s="231" t="s">
        <v>1304</v>
      </c>
      <c r="QEK606" s="231" t="s">
        <v>5504</v>
      </c>
      <c r="QEL606" s="231" t="s">
        <v>5505</v>
      </c>
      <c r="QEM606" s="231" t="s">
        <v>5506</v>
      </c>
      <c r="QEN606" s="231">
        <v>79.989999999999995</v>
      </c>
      <c r="QEO606" s="231" t="s">
        <v>1290</v>
      </c>
      <c r="QEP606" s="231">
        <v>369</v>
      </c>
      <c r="QEQ606" s="231" t="s">
        <v>2927</v>
      </c>
      <c r="QER606" s="231" t="s">
        <v>1304</v>
      </c>
      <c r="QES606" s="231" t="s">
        <v>5504</v>
      </c>
      <c r="QET606" s="231" t="s">
        <v>5505</v>
      </c>
      <c r="QEU606" s="231" t="s">
        <v>5506</v>
      </c>
      <c r="QEV606" s="231">
        <v>79.989999999999995</v>
      </c>
      <c r="QEW606" s="231" t="s">
        <v>1290</v>
      </c>
      <c r="QEX606" s="231">
        <v>369</v>
      </c>
      <c r="QEY606" s="231" t="s">
        <v>2927</v>
      </c>
      <c r="QEZ606" s="231" t="s">
        <v>1304</v>
      </c>
      <c r="QFA606" s="231" t="s">
        <v>5504</v>
      </c>
      <c r="QFB606" s="231" t="s">
        <v>5505</v>
      </c>
      <c r="QFC606" s="231" t="s">
        <v>5506</v>
      </c>
      <c r="QFD606" s="231">
        <v>79.989999999999995</v>
      </c>
      <c r="QFE606" s="231" t="s">
        <v>1290</v>
      </c>
      <c r="QFF606" s="231">
        <v>369</v>
      </c>
      <c r="QFG606" s="231" t="s">
        <v>2927</v>
      </c>
      <c r="QFH606" s="231" t="s">
        <v>1304</v>
      </c>
      <c r="QFI606" s="231" t="s">
        <v>5504</v>
      </c>
      <c r="QFJ606" s="231" t="s">
        <v>5505</v>
      </c>
      <c r="QFK606" s="231" t="s">
        <v>5506</v>
      </c>
      <c r="QFL606" s="231">
        <v>79.989999999999995</v>
      </c>
      <c r="QFM606" s="231" t="s">
        <v>1290</v>
      </c>
      <c r="QFN606" s="231">
        <v>369</v>
      </c>
      <c r="QFO606" s="231" t="s">
        <v>2927</v>
      </c>
      <c r="QFP606" s="231" t="s">
        <v>1304</v>
      </c>
      <c r="QFQ606" s="231" t="s">
        <v>5504</v>
      </c>
      <c r="QFR606" s="231" t="s">
        <v>5505</v>
      </c>
      <c r="QFS606" s="231" t="s">
        <v>5506</v>
      </c>
      <c r="QFT606" s="231">
        <v>79.989999999999995</v>
      </c>
      <c r="QFU606" s="231" t="s">
        <v>1290</v>
      </c>
      <c r="QFV606" s="231">
        <v>369</v>
      </c>
      <c r="QFW606" s="231" t="s">
        <v>2927</v>
      </c>
      <c r="QFX606" s="231" t="s">
        <v>1304</v>
      </c>
      <c r="QFY606" s="231" t="s">
        <v>5504</v>
      </c>
      <c r="QFZ606" s="231" t="s">
        <v>5505</v>
      </c>
      <c r="QGA606" s="231" t="s">
        <v>5506</v>
      </c>
      <c r="QGB606" s="231">
        <v>79.989999999999995</v>
      </c>
      <c r="QGC606" s="231" t="s">
        <v>1290</v>
      </c>
      <c r="QGD606" s="231">
        <v>369</v>
      </c>
      <c r="QGE606" s="231" t="s">
        <v>2927</v>
      </c>
      <c r="QGF606" s="231" t="s">
        <v>1304</v>
      </c>
      <c r="QGG606" s="231" t="s">
        <v>5504</v>
      </c>
      <c r="QGH606" s="231" t="s">
        <v>5505</v>
      </c>
      <c r="QGI606" s="231" t="s">
        <v>5506</v>
      </c>
      <c r="QGJ606" s="231">
        <v>79.989999999999995</v>
      </c>
      <c r="QGK606" s="231" t="s">
        <v>1290</v>
      </c>
      <c r="QGL606" s="231">
        <v>369</v>
      </c>
      <c r="QGM606" s="231" t="s">
        <v>2927</v>
      </c>
      <c r="QGN606" s="231" t="s">
        <v>1304</v>
      </c>
      <c r="QGO606" s="231" t="s">
        <v>5504</v>
      </c>
      <c r="QGP606" s="231" t="s">
        <v>5505</v>
      </c>
      <c r="QGQ606" s="231" t="s">
        <v>5506</v>
      </c>
      <c r="QGR606" s="231">
        <v>79.989999999999995</v>
      </c>
      <c r="QGS606" s="231" t="s">
        <v>1290</v>
      </c>
      <c r="QGT606" s="231">
        <v>369</v>
      </c>
      <c r="QGU606" s="231" t="s">
        <v>2927</v>
      </c>
      <c r="QGV606" s="231" t="s">
        <v>1304</v>
      </c>
      <c r="QGW606" s="231" t="s">
        <v>5504</v>
      </c>
      <c r="QGX606" s="231" t="s">
        <v>5505</v>
      </c>
      <c r="QGY606" s="231" t="s">
        <v>5506</v>
      </c>
      <c r="QGZ606" s="231">
        <v>79.989999999999995</v>
      </c>
      <c r="QHA606" s="231" t="s">
        <v>1290</v>
      </c>
      <c r="QHB606" s="231">
        <v>369</v>
      </c>
      <c r="QHC606" s="231" t="s">
        <v>2927</v>
      </c>
      <c r="QHD606" s="231" t="s">
        <v>1304</v>
      </c>
      <c r="QHE606" s="231" t="s">
        <v>5504</v>
      </c>
      <c r="QHF606" s="231" t="s">
        <v>5505</v>
      </c>
      <c r="QHG606" s="231" t="s">
        <v>5506</v>
      </c>
      <c r="QHH606" s="231">
        <v>79.989999999999995</v>
      </c>
      <c r="QHI606" s="231" t="s">
        <v>1290</v>
      </c>
      <c r="QHJ606" s="231">
        <v>369</v>
      </c>
      <c r="QHK606" s="231" t="s">
        <v>2927</v>
      </c>
      <c r="QHL606" s="231" t="s">
        <v>1304</v>
      </c>
      <c r="QHM606" s="231" t="s">
        <v>5504</v>
      </c>
      <c r="QHN606" s="231" t="s">
        <v>5505</v>
      </c>
      <c r="QHO606" s="231" t="s">
        <v>5506</v>
      </c>
      <c r="QHP606" s="231">
        <v>79.989999999999995</v>
      </c>
      <c r="QHQ606" s="231" t="s">
        <v>1290</v>
      </c>
      <c r="QHR606" s="231">
        <v>369</v>
      </c>
      <c r="QHS606" s="231" t="s">
        <v>2927</v>
      </c>
      <c r="QHT606" s="231" t="s">
        <v>1304</v>
      </c>
      <c r="QHU606" s="231" t="s">
        <v>5504</v>
      </c>
      <c r="QHV606" s="231" t="s">
        <v>5505</v>
      </c>
      <c r="QHW606" s="231" t="s">
        <v>5506</v>
      </c>
      <c r="QHX606" s="231">
        <v>79.989999999999995</v>
      </c>
      <c r="QHY606" s="231" t="s">
        <v>1290</v>
      </c>
      <c r="QHZ606" s="231">
        <v>369</v>
      </c>
      <c r="QIA606" s="231" t="s">
        <v>2927</v>
      </c>
      <c r="QIB606" s="231" t="s">
        <v>1304</v>
      </c>
      <c r="QIC606" s="231" t="s">
        <v>5504</v>
      </c>
      <c r="QID606" s="231" t="s">
        <v>5505</v>
      </c>
      <c r="QIE606" s="231" t="s">
        <v>5506</v>
      </c>
      <c r="QIF606" s="231">
        <v>79.989999999999995</v>
      </c>
      <c r="QIG606" s="231" t="s">
        <v>1290</v>
      </c>
      <c r="QIH606" s="231">
        <v>369</v>
      </c>
      <c r="QII606" s="231" t="s">
        <v>2927</v>
      </c>
      <c r="QIJ606" s="231" t="s">
        <v>1304</v>
      </c>
      <c r="QIK606" s="231" t="s">
        <v>5504</v>
      </c>
      <c r="QIL606" s="231" t="s">
        <v>5505</v>
      </c>
      <c r="QIM606" s="231" t="s">
        <v>5506</v>
      </c>
      <c r="QIN606" s="231">
        <v>79.989999999999995</v>
      </c>
      <c r="QIO606" s="231" t="s">
        <v>1290</v>
      </c>
      <c r="QIP606" s="231">
        <v>369</v>
      </c>
      <c r="QIQ606" s="231" t="s">
        <v>2927</v>
      </c>
      <c r="QIR606" s="231" t="s">
        <v>1304</v>
      </c>
      <c r="QIS606" s="231" t="s">
        <v>5504</v>
      </c>
      <c r="QIT606" s="231" t="s">
        <v>5505</v>
      </c>
      <c r="QIU606" s="231" t="s">
        <v>5506</v>
      </c>
      <c r="QIV606" s="231">
        <v>79.989999999999995</v>
      </c>
      <c r="QIW606" s="231" t="s">
        <v>1290</v>
      </c>
      <c r="QIX606" s="231">
        <v>369</v>
      </c>
      <c r="QIY606" s="231" t="s">
        <v>2927</v>
      </c>
      <c r="QIZ606" s="231" t="s">
        <v>1304</v>
      </c>
      <c r="QJA606" s="231" t="s">
        <v>5504</v>
      </c>
      <c r="QJB606" s="231" t="s">
        <v>5505</v>
      </c>
      <c r="QJC606" s="231" t="s">
        <v>5506</v>
      </c>
      <c r="QJD606" s="231">
        <v>79.989999999999995</v>
      </c>
      <c r="QJE606" s="231" t="s">
        <v>1290</v>
      </c>
      <c r="QJF606" s="231">
        <v>369</v>
      </c>
      <c r="QJG606" s="231" t="s">
        <v>2927</v>
      </c>
      <c r="QJH606" s="231" t="s">
        <v>1304</v>
      </c>
      <c r="QJI606" s="231" t="s">
        <v>5504</v>
      </c>
      <c r="QJJ606" s="231" t="s">
        <v>5505</v>
      </c>
      <c r="QJK606" s="231" t="s">
        <v>5506</v>
      </c>
      <c r="QJL606" s="231">
        <v>79.989999999999995</v>
      </c>
      <c r="QJM606" s="231" t="s">
        <v>1290</v>
      </c>
      <c r="QJN606" s="231">
        <v>369</v>
      </c>
      <c r="QJO606" s="231" t="s">
        <v>2927</v>
      </c>
      <c r="QJP606" s="231" t="s">
        <v>1304</v>
      </c>
      <c r="QJQ606" s="231" t="s">
        <v>5504</v>
      </c>
      <c r="QJR606" s="231" t="s">
        <v>5505</v>
      </c>
      <c r="QJS606" s="231" t="s">
        <v>5506</v>
      </c>
      <c r="QJT606" s="231">
        <v>79.989999999999995</v>
      </c>
      <c r="QJU606" s="231" t="s">
        <v>1290</v>
      </c>
      <c r="QJV606" s="231">
        <v>369</v>
      </c>
      <c r="QJW606" s="231" t="s">
        <v>2927</v>
      </c>
      <c r="QJX606" s="231" t="s">
        <v>1304</v>
      </c>
      <c r="QJY606" s="231" t="s">
        <v>5504</v>
      </c>
      <c r="QJZ606" s="231" t="s">
        <v>5505</v>
      </c>
      <c r="QKA606" s="231" t="s">
        <v>5506</v>
      </c>
      <c r="QKB606" s="231">
        <v>79.989999999999995</v>
      </c>
      <c r="QKC606" s="231" t="s">
        <v>1290</v>
      </c>
      <c r="QKD606" s="231">
        <v>369</v>
      </c>
      <c r="QKE606" s="231" t="s">
        <v>2927</v>
      </c>
      <c r="QKF606" s="231" t="s">
        <v>1304</v>
      </c>
      <c r="QKG606" s="231" t="s">
        <v>5504</v>
      </c>
      <c r="QKH606" s="231" t="s">
        <v>5505</v>
      </c>
      <c r="QKI606" s="231" t="s">
        <v>5506</v>
      </c>
      <c r="QKJ606" s="231">
        <v>79.989999999999995</v>
      </c>
      <c r="QKK606" s="231" t="s">
        <v>1290</v>
      </c>
      <c r="QKL606" s="231">
        <v>369</v>
      </c>
      <c r="QKM606" s="231" t="s">
        <v>2927</v>
      </c>
      <c r="QKN606" s="231" t="s">
        <v>1304</v>
      </c>
      <c r="QKO606" s="231" t="s">
        <v>5504</v>
      </c>
      <c r="QKP606" s="231" t="s">
        <v>5505</v>
      </c>
      <c r="QKQ606" s="231" t="s">
        <v>5506</v>
      </c>
      <c r="QKR606" s="231">
        <v>79.989999999999995</v>
      </c>
      <c r="QKS606" s="231" t="s">
        <v>1290</v>
      </c>
      <c r="QKT606" s="231">
        <v>369</v>
      </c>
      <c r="QKU606" s="231" t="s">
        <v>2927</v>
      </c>
      <c r="QKV606" s="231" t="s">
        <v>1304</v>
      </c>
      <c r="QKW606" s="231" t="s">
        <v>5504</v>
      </c>
      <c r="QKX606" s="231" t="s">
        <v>5505</v>
      </c>
      <c r="QKY606" s="231" t="s">
        <v>5506</v>
      </c>
      <c r="QKZ606" s="231">
        <v>79.989999999999995</v>
      </c>
      <c r="QLA606" s="231" t="s">
        <v>1290</v>
      </c>
      <c r="QLB606" s="231">
        <v>369</v>
      </c>
      <c r="QLC606" s="231" t="s">
        <v>2927</v>
      </c>
      <c r="QLD606" s="231" t="s">
        <v>1304</v>
      </c>
      <c r="QLE606" s="231" t="s">
        <v>5504</v>
      </c>
      <c r="QLF606" s="231" t="s">
        <v>5505</v>
      </c>
      <c r="QLG606" s="231" t="s">
        <v>5506</v>
      </c>
      <c r="QLH606" s="231">
        <v>79.989999999999995</v>
      </c>
      <c r="QLI606" s="231" t="s">
        <v>1290</v>
      </c>
      <c r="QLJ606" s="231">
        <v>369</v>
      </c>
      <c r="QLK606" s="231" t="s">
        <v>2927</v>
      </c>
      <c r="QLL606" s="231" t="s">
        <v>1304</v>
      </c>
      <c r="QLM606" s="231" t="s">
        <v>5504</v>
      </c>
      <c r="QLN606" s="231" t="s">
        <v>5505</v>
      </c>
      <c r="QLO606" s="231" t="s">
        <v>5506</v>
      </c>
      <c r="QLP606" s="231">
        <v>79.989999999999995</v>
      </c>
      <c r="QLQ606" s="231" t="s">
        <v>1290</v>
      </c>
      <c r="QLR606" s="231">
        <v>369</v>
      </c>
      <c r="QLS606" s="231" t="s">
        <v>2927</v>
      </c>
      <c r="QLT606" s="231" t="s">
        <v>1304</v>
      </c>
      <c r="QLU606" s="231" t="s">
        <v>5504</v>
      </c>
      <c r="QLV606" s="231" t="s">
        <v>5505</v>
      </c>
      <c r="QLW606" s="231" t="s">
        <v>5506</v>
      </c>
      <c r="QLX606" s="231">
        <v>79.989999999999995</v>
      </c>
      <c r="QLY606" s="231" t="s">
        <v>1290</v>
      </c>
      <c r="QLZ606" s="231">
        <v>369</v>
      </c>
      <c r="QMA606" s="231" t="s">
        <v>2927</v>
      </c>
      <c r="QMB606" s="231" t="s">
        <v>1304</v>
      </c>
      <c r="QMC606" s="231" t="s">
        <v>5504</v>
      </c>
      <c r="QMD606" s="231" t="s">
        <v>5505</v>
      </c>
      <c r="QME606" s="231" t="s">
        <v>5506</v>
      </c>
      <c r="QMF606" s="231">
        <v>79.989999999999995</v>
      </c>
      <c r="QMG606" s="231" t="s">
        <v>1290</v>
      </c>
      <c r="QMH606" s="231">
        <v>369</v>
      </c>
      <c r="QMI606" s="231" t="s">
        <v>2927</v>
      </c>
      <c r="QMJ606" s="231" t="s">
        <v>1304</v>
      </c>
      <c r="QMK606" s="231" t="s">
        <v>5504</v>
      </c>
      <c r="QML606" s="231" t="s">
        <v>5505</v>
      </c>
      <c r="QMM606" s="231" t="s">
        <v>5506</v>
      </c>
      <c r="QMN606" s="231">
        <v>79.989999999999995</v>
      </c>
      <c r="QMO606" s="231" t="s">
        <v>1290</v>
      </c>
      <c r="QMP606" s="231">
        <v>369</v>
      </c>
      <c r="QMQ606" s="231" t="s">
        <v>2927</v>
      </c>
      <c r="QMR606" s="231" t="s">
        <v>1304</v>
      </c>
      <c r="QMS606" s="231" t="s">
        <v>5504</v>
      </c>
      <c r="QMT606" s="231" t="s">
        <v>5505</v>
      </c>
      <c r="QMU606" s="231" t="s">
        <v>5506</v>
      </c>
      <c r="QMV606" s="231">
        <v>79.989999999999995</v>
      </c>
      <c r="QMW606" s="231" t="s">
        <v>1290</v>
      </c>
      <c r="QMX606" s="231">
        <v>369</v>
      </c>
      <c r="QMY606" s="231" t="s">
        <v>2927</v>
      </c>
      <c r="QMZ606" s="231" t="s">
        <v>1304</v>
      </c>
      <c r="QNA606" s="231" t="s">
        <v>5504</v>
      </c>
      <c r="QNB606" s="231" t="s">
        <v>5505</v>
      </c>
      <c r="QNC606" s="231" t="s">
        <v>5506</v>
      </c>
      <c r="QND606" s="231">
        <v>79.989999999999995</v>
      </c>
      <c r="QNE606" s="231" t="s">
        <v>1290</v>
      </c>
      <c r="QNF606" s="231">
        <v>369</v>
      </c>
      <c r="QNG606" s="231" t="s">
        <v>2927</v>
      </c>
      <c r="QNH606" s="231" t="s">
        <v>1304</v>
      </c>
      <c r="QNI606" s="231" t="s">
        <v>5504</v>
      </c>
      <c r="QNJ606" s="231" t="s">
        <v>5505</v>
      </c>
      <c r="QNK606" s="231" t="s">
        <v>5506</v>
      </c>
      <c r="QNL606" s="231">
        <v>79.989999999999995</v>
      </c>
      <c r="QNM606" s="231" t="s">
        <v>1290</v>
      </c>
      <c r="QNN606" s="231">
        <v>369</v>
      </c>
      <c r="QNO606" s="231" t="s">
        <v>2927</v>
      </c>
      <c r="QNP606" s="231" t="s">
        <v>1304</v>
      </c>
      <c r="QNQ606" s="231" t="s">
        <v>5504</v>
      </c>
      <c r="QNR606" s="231" t="s">
        <v>5505</v>
      </c>
      <c r="QNS606" s="231" t="s">
        <v>5506</v>
      </c>
      <c r="QNT606" s="231">
        <v>79.989999999999995</v>
      </c>
      <c r="QNU606" s="231" t="s">
        <v>1290</v>
      </c>
      <c r="QNV606" s="231">
        <v>369</v>
      </c>
      <c r="QNW606" s="231" t="s">
        <v>2927</v>
      </c>
      <c r="QNX606" s="231" t="s">
        <v>1304</v>
      </c>
      <c r="QNY606" s="231" t="s">
        <v>5504</v>
      </c>
      <c r="QNZ606" s="231" t="s">
        <v>5505</v>
      </c>
      <c r="QOA606" s="231" t="s">
        <v>5506</v>
      </c>
      <c r="QOB606" s="231">
        <v>79.989999999999995</v>
      </c>
      <c r="QOC606" s="231" t="s">
        <v>1290</v>
      </c>
      <c r="QOD606" s="231">
        <v>369</v>
      </c>
      <c r="QOE606" s="231" t="s">
        <v>2927</v>
      </c>
      <c r="QOF606" s="231" t="s">
        <v>1304</v>
      </c>
      <c r="QOG606" s="231" t="s">
        <v>5504</v>
      </c>
      <c r="QOH606" s="231" t="s">
        <v>5505</v>
      </c>
      <c r="QOI606" s="231" t="s">
        <v>5506</v>
      </c>
      <c r="QOJ606" s="231">
        <v>79.989999999999995</v>
      </c>
      <c r="QOK606" s="231" t="s">
        <v>1290</v>
      </c>
      <c r="QOL606" s="231">
        <v>369</v>
      </c>
      <c r="QOM606" s="231" t="s">
        <v>2927</v>
      </c>
      <c r="QON606" s="231" t="s">
        <v>1304</v>
      </c>
      <c r="QOO606" s="231" t="s">
        <v>5504</v>
      </c>
      <c r="QOP606" s="231" t="s">
        <v>5505</v>
      </c>
      <c r="QOQ606" s="231" t="s">
        <v>5506</v>
      </c>
      <c r="QOR606" s="231">
        <v>79.989999999999995</v>
      </c>
      <c r="QOS606" s="231" t="s">
        <v>1290</v>
      </c>
      <c r="QOT606" s="231">
        <v>369</v>
      </c>
      <c r="QOU606" s="231" t="s">
        <v>2927</v>
      </c>
      <c r="QOV606" s="231" t="s">
        <v>1304</v>
      </c>
      <c r="QOW606" s="231" t="s">
        <v>5504</v>
      </c>
      <c r="QOX606" s="231" t="s">
        <v>5505</v>
      </c>
      <c r="QOY606" s="231" t="s">
        <v>5506</v>
      </c>
      <c r="QOZ606" s="231">
        <v>79.989999999999995</v>
      </c>
      <c r="QPA606" s="231" t="s">
        <v>1290</v>
      </c>
      <c r="QPB606" s="231">
        <v>369</v>
      </c>
      <c r="QPC606" s="231" t="s">
        <v>2927</v>
      </c>
      <c r="QPD606" s="231" t="s">
        <v>1304</v>
      </c>
      <c r="QPE606" s="231" t="s">
        <v>5504</v>
      </c>
      <c r="QPF606" s="231" t="s">
        <v>5505</v>
      </c>
      <c r="QPG606" s="231" t="s">
        <v>5506</v>
      </c>
      <c r="QPH606" s="231">
        <v>79.989999999999995</v>
      </c>
      <c r="QPI606" s="231" t="s">
        <v>1290</v>
      </c>
      <c r="QPJ606" s="231">
        <v>369</v>
      </c>
      <c r="QPK606" s="231" t="s">
        <v>2927</v>
      </c>
      <c r="QPL606" s="231" t="s">
        <v>1304</v>
      </c>
      <c r="QPM606" s="231" t="s">
        <v>5504</v>
      </c>
      <c r="QPN606" s="231" t="s">
        <v>5505</v>
      </c>
      <c r="QPO606" s="231" t="s">
        <v>5506</v>
      </c>
      <c r="QPP606" s="231">
        <v>79.989999999999995</v>
      </c>
      <c r="QPQ606" s="231" t="s">
        <v>1290</v>
      </c>
      <c r="QPR606" s="231">
        <v>369</v>
      </c>
      <c r="QPS606" s="231" t="s">
        <v>2927</v>
      </c>
      <c r="QPT606" s="231" t="s">
        <v>1304</v>
      </c>
      <c r="QPU606" s="231" t="s">
        <v>5504</v>
      </c>
      <c r="QPV606" s="231" t="s">
        <v>5505</v>
      </c>
      <c r="QPW606" s="231" t="s">
        <v>5506</v>
      </c>
      <c r="QPX606" s="231">
        <v>79.989999999999995</v>
      </c>
      <c r="QPY606" s="231" t="s">
        <v>1290</v>
      </c>
      <c r="QPZ606" s="231">
        <v>369</v>
      </c>
      <c r="QQA606" s="231" t="s">
        <v>2927</v>
      </c>
      <c r="QQB606" s="231" t="s">
        <v>1304</v>
      </c>
      <c r="QQC606" s="231" t="s">
        <v>5504</v>
      </c>
      <c r="QQD606" s="231" t="s">
        <v>5505</v>
      </c>
      <c r="QQE606" s="231" t="s">
        <v>5506</v>
      </c>
      <c r="QQF606" s="231">
        <v>79.989999999999995</v>
      </c>
      <c r="QQG606" s="231" t="s">
        <v>1290</v>
      </c>
      <c r="QQH606" s="231">
        <v>369</v>
      </c>
      <c r="QQI606" s="231" t="s">
        <v>2927</v>
      </c>
      <c r="QQJ606" s="231" t="s">
        <v>1304</v>
      </c>
      <c r="QQK606" s="231" t="s">
        <v>5504</v>
      </c>
      <c r="QQL606" s="231" t="s">
        <v>5505</v>
      </c>
      <c r="QQM606" s="231" t="s">
        <v>5506</v>
      </c>
      <c r="QQN606" s="231">
        <v>79.989999999999995</v>
      </c>
      <c r="QQO606" s="231" t="s">
        <v>1290</v>
      </c>
      <c r="QQP606" s="231">
        <v>369</v>
      </c>
      <c r="QQQ606" s="231" t="s">
        <v>2927</v>
      </c>
      <c r="QQR606" s="231" t="s">
        <v>1304</v>
      </c>
      <c r="QQS606" s="231" t="s">
        <v>5504</v>
      </c>
      <c r="QQT606" s="231" t="s">
        <v>5505</v>
      </c>
      <c r="QQU606" s="231" t="s">
        <v>5506</v>
      </c>
      <c r="QQV606" s="231">
        <v>79.989999999999995</v>
      </c>
      <c r="QQW606" s="231" t="s">
        <v>1290</v>
      </c>
      <c r="QQX606" s="231">
        <v>369</v>
      </c>
      <c r="QQY606" s="231" t="s">
        <v>2927</v>
      </c>
      <c r="QQZ606" s="231" t="s">
        <v>1304</v>
      </c>
      <c r="QRA606" s="231" t="s">
        <v>5504</v>
      </c>
      <c r="QRB606" s="231" t="s">
        <v>5505</v>
      </c>
      <c r="QRC606" s="231" t="s">
        <v>5506</v>
      </c>
      <c r="QRD606" s="231">
        <v>79.989999999999995</v>
      </c>
      <c r="QRE606" s="231" t="s">
        <v>1290</v>
      </c>
      <c r="QRF606" s="231">
        <v>369</v>
      </c>
      <c r="QRG606" s="231" t="s">
        <v>2927</v>
      </c>
      <c r="QRH606" s="231" t="s">
        <v>1304</v>
      </c>
      <c r="QRI606" s="231" t="s">
        <v>5504</v>
      </c>
      <c r="QRJ606" s="231" t="s">
        <v>5505</v>
      </c>
      <c r="QRK606" s="231" t="s">
        <v>5506</v>
      </c>
      <c r="QRL606" s="231">
        <v>79.989999999999995</v>
      </c>
      <c r="QRM606" s="231" t="s">
        <v>1290</v>
      </c>
      <c r="QRN606" s="231">
        <v>369</v>
      </c>
      <c r="QRO606" s="231" t="s">
        <v>2927</v>
      </c>
      <c r="QRP606" s="231" t="s">
        <v>1304</v>
      </c>
      <c r="QRQ606" s="231" t="s">
        <v>5504</v>
      </c>
      <c r="QRR606" s="231" t="s">
        <v>5505</v>
      </c>
      <c r="QRS606" s="231" t="s">
        <v>5506</v>
      </c>
      <c r="QRT606" s="231">
        <v>79.989999999999995</v>
      </c>
      <c r="QRU606" s="231" t="s">
        <v>1290</v>
      </c>
      <c r="QRV606" s="231">
        <v>369</v>
      </c>
      <c r="QRW606" s="231" t="s">
        <v>2927</v>
      </c>
      <c r="QRX606" s="231" t="s">
        <v>1304</v>
      </c>
      <c r="QRY606" s="231" t="s">
        <v>5504</v>
      </c>
      <c r="QRZ606" s="231" t="s">
        <v>5505</v>
      </c>
      <c r="QSA606" s="231" t="s">
        <v>5506</v>
      </c>
      <c r="QSB606" s="231">
        <v>79.989999999999995</v>
      </c>
      <c r="QSC606" s="231" t="s">
        <v>1290</v>
      </c>
      <c r="QSD606" s="231">
        <v>369</v>
      </c>
      <c r="QSE606" s="231" t="s">
        <v>2927</v>
      </c>
      <c r="QSF606" s="231" t="s">
        <v>1304</v>
      </c>
      <c r="QSG606" s="231" t="s">
        <v>5504</v>
      </c>
      <c r="QSH606" s="231" t="s">
        <v>5505</v>
      </c>
      <c r="QSI606" s="231" t="s">
        <v>5506</v>
      </c>
      <c r="QSJ606" s="231">
        <v>79.989999999999995</v>
      </c>
      <c r="QSK606" s="231" t="s">
        <v>1290</v>
      </c>
      <c r="QSL606" s="231">
        <v>369</v>
      </c>
      <c r="QSM606" s="231" t="s">
        <v>2927</v>
      </c>
      <c r="QSN606" s="231" t="s">
        <v>1304</v>
      </c>
      <c r="QSO606" s="231" t="s">
        <v>5504</v>
      </c>
      <c r="QSP606" s="231" t="s">
        <v>5505</v>
      </c>
      <c r="QSQ606" s="231" t="s">
        <v>5506</v>
      </c>
      <c r="QSR606" s="231">
        <v>79.989999999999995</v>
      </c>
      <c r="QSS606" s="231" t="s">
        <v>1290</v>
      </c>
      <c r="QST606" s="231">
        <v>369</v>
      </c>
      <c r="QSU606" s="231" t="s">
        <v>2927</v>
      </c>
      <c r="QSV606" s="231" t="s">
        <v>1304</v>
      </c>
      <c r="QSW606" s="231" t="s">
        <v>5504</v>
      </c>
      <c r="QSX606" s="231" t="s">
        <v>5505</v>
      </c>
      <c r="QSY606" s="231" t="s">
        <v>5506</v>
      </c>
      <c r="QSZ606" s="231">
        <v>79.989999999999995</v>
      </c>
      <c r="QTA606" s="231" t="s">
        <v>1290</v>
      </c>
      <c r="QTB606" s="231">
        <v>369</v>
      </c>
      <c r="QTC606" s="231" t="s">
        <v>2927</v>
      </c>
      <c r="QTD606" s="231" t="s">
        <v>1304</v>
      </c>
      <c r="QTE606" s="231" t="s">
        <v>5504</v>
      </c>
      <c r="QTF606" s="231" t="s">
        <v>5505</v>
      </c>
      <c r="QTG606" s="231" t="s">
        <v>5506</v>
      </c>
      <c r="QTH606" s="231">
        <v>79.989999999999995</v>
      </c>
      <c r="QTI606" s="231" t="s">
        <v>1290</v>
      </c>
      <c r="QTJ606" s="231">
        <v>369</v>
      </c>
      <c r="QTK606" s="231" t="s">
        <v>2927</v>
      </c>
      <c r="QTL606" s="231" t="s">
        <v>1304</v>
      </c>
      <c r="QTM606" s="231" t="s">
        <v>5504</v>
      </c>
      <c r="QTN606" s="231" t="s">
        <v>5505</v>
      </c>
      <c r="QTO606" s="231" t="s">
        <v>5506</v>
      </c>
      <c r="QTP606" s="231">
        <v>79.989999999999995</v>
      </c>
      <c r="QTQ606" s="231" t="s">
        <v>1290</v>
      </c>
      <c r="QTR606" s="231">
        <v>369</v>
      </c>
      <c r="QTS606" s="231" t="s">
        <v>2927</v>
      </c>
      <c r="QTT606" s="231" t="s">
        <v>1304</v>
      </c>
      <c r="QTU606" s="231" t="s">
        <v>5504</v>
      </c>
      <c r="QTV606" s="231" t="s">
        <v>5505</v>
      </c>
      <c r="QTW606" s="231" t="s">
        <v>5506</v>
      </c>
      <c r="QTX606" s="231">
        <v>79.989999999999995</v>
      </c>
      <c r="QTY606" s="231" t="s">
        <v>1290</v>
      </c>
      <c r="QTZ606" s="231">
        <v>369</v>
      </c>
      <c r="QUA606" s="231" t="s">
        <v>2927</v>
      </c>
      <c r="QUB606" s="231" t="s">
        <v>1304</v>
      </c>
      <c r="QUC606" s="231" t="s">
        <v>5504</v>
      </c>
      <c r="QUD606" s="231" t="s">
        <v>5505</v>
      </c>
      <c r="QUE606" s="231" t="s">
        <v>5506</v>
      </c>
      <c r="QUF606" s="231">
        <v>79.989999999999995</v>
      </c>
      <c r="QUG606" s="231" t="s">
        <v>1290</v>
      </c>
      <c r="QUH606" s="231">
        <v>369</v>
      </c>
      <c r="QUI606" s="231" t="s">
        <v>2927</v>
      </c>
      <c r="QUJ606" s="231" t="s">
        <v>1304</v>
      </c>
      <c r="QUK606" s="231" t="s">
        <v>5504</v>
      </c>
      <c r="QUL606" s="231" t="s">
        <v>5505</v>
      </c>
      <c r="QUM606" s="231" t="s">
        <v>5506</v>
      </c>
      <c r="QUN606" s="231">
        <v>79.989999999999995</v>
      </c>
      <c r="QUO606" s="231" t="s">
        <v>1290</v>
      </c>
      <c r="QUP606" s="231">
        <v>369</v>
      </c>
      <c r="QUQ606" s="231" t="s">
        <v>2927</v>
      </c>
      <c r="QUR606" s="231" t="s">
        <v>1304</v>
      </c>
      <c r="QUS606" s="231" t="s">
        <v>5504</v>
      </c>
      <c r="QUT606" s="231" t="s">
        <v>5505</v>
      </c>
      <c r="QUU606" s="231" t="s">
        <v>5506</v>
      </c>
      <c r="QUV606" s="231">
        <v>79.989999999999995</v>
      </c>
      <c r="QUW606" s="231" t="s">
        <v>1290</v>
      </c>
      <c r="QUX606" s="231">
        <v>369</v>
      </c>
      <c r="QUY606" s="231" t="s">
        <v>2927</v>
      </c>
      <c r="QUZ606" s="231" t="s">
        <v>1304</v>
      </c>
      <c r="QVA606" s="231" t="s">
        <v>5504</v>
      </c>
      <c r="QVB606" s="231" t="s">
        <v>5505</v>
      </c>
      <c r="QVC606" s="231" t="s">
        <v>5506</v>
      </c>
      <c r="QVD606" s="231">
        <v>79.989999999999995</v>
      </c>
      <c r="QVE606" s="231" t="s">
        <v>1290</v>
      </c>
      <c r="QVF606" s="231">
        <v>369</v>
      </c>
      <c r="QVG606" s="231" t="s">
        <v>2927</v>
      </c>
      <c r="QVH606" s="231" t="s">
        <v>1304</v>
      </c>
      <c r="QVI606" s="231" t="s">
        <v>5504</v>
      </c>
      <c r="QVJ606" s="231" t="s">
        <v>5505</v>
      </c>
      <c r="QVK606" s="231" t="s">
        <v>5506</v>
      </c>
      <c r="QVL606" s="231">
        <v>79.989999999999995</v>
      </c>
      <c r="QVM606" s="231" t="s">
        <v>1290</v>
      </c>
      <c r="QVN606" s="231">
        <v>369</v>
      </c>
      <c r="QVO606" s="231" t="s">
        <v>2927</v>
      </c>
      <c r="QVP606" s="231" t="s">
        <v>1304</v>
      </c>
      <c r="QVQ606" s="231" t="s">
        <v>5504</v>
      </c>
      <c r="QVR606" s="231" t="s">
        <v>5505</v>
      </c>
      <c r="QVS606" s="231" t="s">
        <v>5506</v>
      </c>
      <c r="QVT606" s="231">
        <v>79.989999999999995</v>
      </c>
      <c r="QVU606" s="231" t="s">
        <v>1290</v>
      </c>
      <c r="QVV606" s="231">
        <v>369</v>
      </c>
      <c r="QVW606" s="231" t="s">
        <v>2927</v>
      </c>
      <c r="QVX606" s="231" t="s">
        <v>1304</v>
      </c>
      <c r="QVY606" s="231" t="s">
        <v>5504</v>
      </c>
      <c r="QVZ606" s="231" t="s">
        <v>5505</v>
      </c>
      <c r="QWA606" s="231" t="s">
        <v>5506</v>
      </c>
      <c r="QWB606" s="231">
        <v>79.989999999999995</v>
      </c>
      <c r="QWC606" s="231" t="s">
        <v>1290</v>
      </c>
      <c r="QWD606" s="231">
        <v>369</v>
      </c>
      <c r="QWE606" s="231" t="s">
        <v>2927</v>
      </c>
      <c r="QWF606" s="231" t="s">
        <v>1304</v>
      </c>
      <c r="QWG606" s="231" t="s">
        <v>5504</v>
      </c>
      <c r="QWH606" s="231" t="s">
        <v>5505</v>
      </c>
      <c r="QWI606" s="231" t="s">
        <v>5506</v>
      </c>
      <c r="QWJ606" s="231">
        <v>79.989999999999995</v>
      </c>
      <c r="QWK606" s="231" t="s">
        <v>1290</v>
      </c>
      <c r="QWL606" s="231">
        <v>369</v>
      </c>
      <c r="QWM606" s="231" t="s">
        <v>2927</v>
      </c>
      <c r="QWN606" s="231" t="s">
        <v>1304</v>
      </c>
      <c r="QWO606" s="231" t="s">
        <v>5504</v>
      </c>
      <c r="QWP606" s="231" t="s">
        <v>5505</v>
      </c>
      <c r="QWQ606" s="231" t="s">
        <v>5506</v>
      </c>
      <c r="QWR606" s="231">
        <v>79.989999999999995</v>
      </c>
      <c r="QWS606" s="231" t="s">
        <v>1290</v>
      </c>
      <c r="QWT606" s="231">
        <v>369</v>
      </c>
      <c r="QWU606" s="231" t="s">
        <v>2927</v>
      </c>
      <c r="QWV606" s="231" t="s">
        <v>1304</v>
      </c>
      <c r="QWW606" s="231" t="s">
        <v>5504</v>
      </c>
      <c r="QWX606" s="231" t="s">
        <v>5505</v>
      </c>
      <c r="QWY606" s="231" t="s">
        <v>5506</v>
      </c>
      <c r="QWZ606" s="231">
        <v>79.989999999999995</v>
      </c>
      <c r="QXA606" s="231" t="s">
        <v>1290</v>
      </c>
      <c r="QXB606" s="231">
        <v>369</v>
      </c>
      <c r="QXC606" s="231" t="s">
        <v>2927</v>
      </c>
      <c r="QXD606" s="231" t="s">
        <v>1304</v>
      </c>
      <c r="QXE606" s="231" t="s">
        <v>5504</v>
      </c>
      <c r="QXF606" s="231" t="s">
        <v>5505</v>
      </c>
      <c r="QXG606" s="231" t="s">
        <v>5506</v>
      </c>
      <c r="QXH606" s="231">
        <v>79.989999999999995</v>
      </c>
      <c r="QXI606" s="231" t="s">
        <v>1290</v>
      </c>
      <c r="QXJ606" s="231">
        <v>369</v>
      </c>
      <c r="QXK606" s="231" t="s">
        <v>2927</v>
      </c>
      <c r="QXL606" s="231" t="s">
        <v>1304</v>
      </c>
      <c r="QXM606" s="231" t="s">
        <v>5504</v>
      </c>
      <c r="QXN606" s="231" t="s">
        <v>5505</v>
      </c>
      <c r="QXO606" s="231" t="s">
        <v>5506</v>
      </c>
      <c r="QXP606" s="231">
        <v>79.989999999999995</v>
      </c>
      <c r="QXQ606" s="231" t="s">
        <v>1290</v>
      </c>
      <c r="QXR606" s="231">
        <v>369</v>
      </c>
      <c r="QXS606" s="231" t="s">
        <v>2927</v>
      </c>
      <c r="QXT606" s="231" t="s">
        <v>1304</v>
      </c>
      <c r="QXU606" s="231" t="s">
        <v>5504</v>
      </c>
      <c r="QXV606" s="231" t="s">
        <v>5505</v>
      </c>
      <c r="QXW606" s="231" t="s">
        <v>5506</v>
      </c>
      <c r="QXX606" s="231">
        <v>79.989999999999995</v>
      </c>
      <c r="QXY606" s="231" t="s">
        <v>1290</v>
      </c>
      <c r="QXZ606" s="231">
        <v>369</v>
      </c>
      <c r="QYA606" s="231" t="s">
        <v>2927</v>
      </c>
      <c r="QYB606" s="231" t="s">
        <v>1304</v>
      </c>
      <c r="QYC606" s="231" t="s">
        <v>5504</v>
      </c>
      <c r="QYD606" s="231" t="s">
        <v>5505</v>
      </c>
      <c r="QYE606" s="231" t="s">
        <v>5506</v>
      </c>
      <c r="QYF606" s="231">
        <v>79.989999999999995</v>
      </c>
      <c r="QYG606" s="231" t="s">
        <v>1290</v>
      </c>
      <c r="QYH606" s="231">
        <v>369</v>
      </c>
      <c r="QYI606" s="231" t="s">
        <v>2927</v>
      </c>
      <c r="QYJ606" s="231" t="s">
        <v>1304</v>
      </c>
      <c r="QYK606" s="231" t="s">
        <v>5504</v>
      </c>
      <c r="QYL606" s="231" t="s">
        <v>5505</v>
      </c>
      <c r="QYM606" s="231" t="s">
        <v>5506</v>
      </c>
      <c r="QYN606" s="231">
        <v>79.989999999999995</v>
      </c>
      <c r="QYO606" s="231" t="s">
        <v>1290</v>
      </c>
      <c r="QYP606" s="231">
        <v>369</v>
      </c>
      <c r="QYQ606" s="231" t="s">
        <v>2927</v>
      </c>
      <c r="QYR606" s="231" t="s">
        <v>1304</v>
      </c>
      <c r="QYS606" s="231" t="s">
        <v>5504</v>
      </c>
      <c r="QYT606" s="231" t="s">
        <v>5505</v>
      </c>
      <c r="QYU606" s="231" t="s">
        <v>5506</v>
      </c>
      <c r="QYV606" s="231">
        <v>79.989999999999995</v>
      </c>
      <c r="QYW606" s="231" t="s">
        <v>1290</v>
      </c>
      <c r="QYX606" s="231">
        <v>369</v>
      </c>
      <c r="QYY606" s="231" t="s">
        <v>2927</v>
      </c>
      <c r="QYZ606" s="231" t="s">
        <v>1304</v>
      </c>
      <c r="QZA606" s="231" t="s">
        <v>5504</v>
      </c>
      <c r="QZB606" s="231" t="s">
        <v>5505</v>
      </c>
      <c r="QZC606" s="231" t="s">
        <v>5506</v>
      </c>
      <c r="QZD606" s="231">
        <v>79.989999999999995</v>
      </c>
      <c r="QZE606" s="231" t="s">
        <v>1290</v>
      </c>
      <c r="QZF606" s="231">
        <v>369</v>
      </c>
      <c r="QZG606" s="231" t="s">
        <v>2927</v>
      </c>
      <c r="QZH606" s="231" t="s">
        <v>1304</v>
      </c>
      <c r="QZI606" s="231" t="s">
        <v>5504</v>
      </c>
      <c r="QZJ606" s="231" t="s">
        <v>5505</v>
      </c>
      <c r="QZK606" s="231" t="s">
        <v>5506</v>
      </c>
      <c r="QZL606" s="231">
        <v>79.989999999999995</v>
      </c>
      <c r="QZM606" s="231" t="s">
        <v>1290</v>
      </c>
      <c r="QZN606" s="231">
        <v>369</v>
      </c>
      <c r="QZO606" s="231" t="s">
        <v>2927</v>
      </c>
      <c r="QZP606" s="231" t="s">
        <v>1304</v>
      </c>
      <c r="QZQ606" s="231" t="s">
        <v>5504</v>
      </c>
      <c r="QZR606" s="231" t="s">
        <v>5505</v>
      </c>
      <c r="QZS606" s="231" t="s">
        <v>5506</v>
      </c>
      <c r="QZT606" s="231">
        <v>79.989999999999995</v>
      </c>
      <c r="QZU606" s="231" t="s">
        <v>1290</v>
      </c>
      <c r="QZV606" s="231">
        <v>369</v>
      </c>
      <c r="QZW606" s="231" t="s">
        <v>2927</v>
      </c>
      <c r="QZX606" s="231" t="s">
        <v>1304</v>
      </c>
      <c r="QZY606" s="231" t="s">
        <v>5504</v>
      </c>
      <c r="QZZ606" s="231" t="s">
        <v>5505</v>
      </c>
      <c r="RAA606" s="231" t="s">
        <v>5506</v>
      </c>
      <c r="RAB606" s="231">
        <v>79.989999999999995</v>
      </c>
      <c r="RAC606" s="231" t="s">
        <v>1290</v>
      </c>
      <c r="RAD606" s="231">
        <v>369</v>
      </c>
      <c r="RAE606" s="231" t="s">
        <v>2927</v>
      </c>
      <c r="RAF606" s="231" t="s">
        <v>1304</v>
      </c>
      <c r="RAG606" s="231" t="s">
        <v>5504</v>
      </c>
      <c r="RAH606" s="231" t="s">
        <v>5505</v>
      </c>
      <c r="RAI606" s="231" t="s">
        <v>5506</v>
      </c>
      <c r="RAJ606" s="231">
        <v>79.989999999999995</v>
      </c>
      <c r="RAK606" s="231" t="s">
        <v>1290</v>
      </c>
      <c r="RAL606" s="231">
        <v>369</v>
      </c>
      <c r="RAM606" s="231" t="s">
        <v>2927</v>
      </c>
      <c r="RAN606" s="231" t="s">
        <v>1304</v>
      </c>
      <c r="RAO606" s="231" t="s">
        <v>5504</v>
      </c>
      <c r="RAP606" s="231" t="s">
        <v>5505</v>
      </c>
      <c r="RAQ606" s="231" t="s">
        <v>5506</v>
      </c>
      <c r="RAR606" s="231">
        <v>79.989999999999995</v>
      </c>
      <c r="RAS606" s="231" t="s">
        <v>1290</v>
      </c>
      <c r="RAT606" s="231">
        <v>369</v>
      </c>
      <c r="RAU606" s="231" t="s">
        <v>2927</v>
      </c>
      <c r="RAV606" s="231" t="s">
        <v>1304</v>
      </c>
      <c r="RAW606" s="231" t="s">
        <v>5504</v>
      </c>
      <c r="RAX606" s="231" t="s">
        <v>5505</v>
      </c>
      <c r="RAY606" s="231" t="s">
        <v>5506</v>
      </c>
      <c r="RAZ606" s="231">
        <v>79.989999999999995</v>
      </c>
      <c r="RBA606" s="231" t="s">
        <v>1290</v>
      </c>
      <c r="RBB606" s="231">
        <v>369</v>
      </c>
      <c r="RBC606" s="231" t="s">
        <v>2927</v>
      </c>
      <c r="RBD606" s="231" t="s">
        <v>1304</v>
      </c>
      <c r="RBE606" s="231" t="s">
        <v>5504</v>
      </c>
      <c r="RBF606" s="231" t="s">
        <v>5505</v>
      </c>
      <c r="RBG606" s="231" t="s">
        <v>5506</v>
      </c>
      <c r="RBH606" s="231">
        <v>79.989999999999995</v>
      </c>
      <c r="RBI606" s="231" t="s">
        <v>1290</v>
      </c>
      <c r="RBJ606" s="231">
        <v>369</v>
      </c>
      <c r="RBK606" s="231" t="s">
        <v>2927</v>
      </c>
      <c r="RBL606" s="231" t="s">
        <v>1304</v>
      </c>
      <c r="RBM606" s="231" t="s">
        <v>5504</v>
      </c>
      <c r="RBN606" s="231" t="s">
        <v>5505</v>
      </c>
      <c r="RBO606" s="231" t="s">
        <v>5506</v>
      </c>
      <c r="RBP606" s="231">
        <v>79.989999999999995</v>
      </c>
      <c r="RBQ606" s="231" t="s">
        <v>1290</v>
      </c>
      <c r="RBR606" s="231">
        <v>369</v>
      </c>
      <c r="RBS606" s="231" t="s">
        <v>2927</v>
      </c>
      <c r="RBT606" s="231" t="s">
        <v>1304</v>
      </c>
      <c r="RBU606" s="231" t="s">
        <v>5504</v>
      </c>
      <c r="RBV606" s="231" t="s">
        <v>5505</v>
      </c>
      <c r="RBW606" s="231" t="s">
        <v>5506</v>
      </c>
      <c r="RBX606" s="231">
        <v>79.989999999999995</v>
      </c>
      <c r="RBY606" s="231" t="s">
        <v>1290</v>
      </c>
      <c r="RBZ606" s="231">
        <v>369</v>
      </c>
      <c r="RCA606" s="231" t="s">
        <v>2927</v>
      </c>
      <c r="RCB606" s="231" t="s">
        <v>1304</v>
      </c>
      <c r="RCC606" s="231" t="s">
        <v>5504</v>
      </c>
      <c r="RCD606" s="231" t="s">
        <v>5505</v>
      </c>
      <c r="RCE606" s="231" t="s">
        <v>5506</v>
      </c>
      <c r="RCF606" s="231">
        <v>79.989999999999995</v>
      </c>
      <c r="RCG606" s="231" t="s">
        <v>1290</v>
      </c>
      <c r="RCH606" s="231">
        <v>369</v>
      </c>
      <c r="RCI606" s="231" t="s">
        <v>2927</v>
      </c>
      <c r="RCJ606" s="231" t="s">
        <v>1304</v>
      </c>
      <c r="RCK606" s="231" t="s">
        <v>5504</v>
      </c>
      <c r="RCL606" s="231" t="s">
        <v>5505</v>
      </c>
      <c r="RCM606" s="231" t="s">
        <v>5506</v>
      </c>
      <c r="RCN606" s="231">
        <v>79.989999999999995</v>
      </c>
      <c r="RCO606" s="231" t="s">
        <v>1290</v>
      </c>
      <c r="RCP606" s="231">
        <v>369</v>
      </c>
      <c r="RCQ606" s="231" t="s">
        <v>2927</v>
      </c>
      <c r="RCR606" s="231" t="s">
        <v>1304</v>
      </c>
      <c r="RCS606" s="231" t="s">
        <v>5504</v>
      </c>
      <c r="RCT606" s="231" t="s">
        <v>5505</v>
      </c>
      <c r="RCU606" s="231" t="s">
        <v>5506</v>
      </c>
      <c r="RCV606" s="231">
        <v>79.989999999999995</v>
      </c>
      <c r="RCW606" s="231" t="s">
        <v>1290</v>
      </c>
      <c r="RCX606" s="231">
        <v>369</v>
      </c>
      <c r="RCY606" s="231" t="s">
        <v>2927</v>
      </c>
      <c r="RCZ606" s="231" t="s">
        <v>1304</v>
      </c>
      <c r="RDA606" s="231" t="s">
        <v>5504</v>
      </c>
      <c r="RDB606" s="231" t="s">
        <v>5505</v>
      </c>
      <c r="RDC606" s="231" t="s">
        <v>5506</v>
      </c>
      <c r="RDD606" s="231">
        <v>79.989999999999995</v>
      </c>
      <c r="RDE606" s="231" t="s">
        <v>1290</v>
      </c>
      <c r="RDF606" s="231">
        <v>369</v>
      </c>
      <c r="RDG606" s="231" t="s">
        <v>2927</v>
      </c>
      <c r="RDH606" s="231" t="s">
        <v>1304</v>
      </c>
      <c r="RDI606" s="231" t="s">
        <v>5504</v>
      </c>
      <c r="RDJ606" s="231" t="s">
        <v>5505</v>
      </c>
      <c r="RDK606" s="231" t="s">
        <v>5506</v>
      </c>
      <c r="RDL606" s="231">
        <v>79.989999999999995</v>
      </c>
      <c r="RDM606" s="231" t="s">
        <v>1290</v>
      </c>
      <c r="RDN606" s="231">
        <v>369</v>
      </c>
      <c r="RDO606" s="231" t="s">
        <v>2927</v>
      </c>
      <c r="RDP606" s="231" t="s">
        <v>1304</v>
      </c>
      <c r="RDQ606" s="231" t="s">
        <v>5504</v>
      </c>
      <c r="RDR606" s="231" t="s">
        <v>5505</v>
      </c>
      <c r="RDS606" s="231" t="s">
        <v>5506</v>
      </c>
      <c r="RDT606" s="231">
        <v>79.989999999999995</v>
      </c>
      <c r="RDU606" s="231" t="s">
        <v>1290</v>
      </c>
      <c r="RDV606" s="231">
        <v>369</v>
      </c>
      <c r="RDW606" s="231" t="s">
        <v>2927</v>
      </c>
      <c r="RDX606" s="231" t="s">
        <v>1304</v>
      </c>
      <c r="RDY606" s="231" t="s">
        <v>5504</v>
      </c>
      <c r="RDZ606" s="231" t="s">
        <v>5505</v>
      </c>
      <c r="REA606" s="231" t="s">
        <v>5506</v>
      </c>
      <c r="REB606" s="231">
        <v>79.989999999999995</v>
      </c>
      <c r="REC606" s="231" t="s">
        <v>1290</v>
      </c>
      <c r="RED606" s="231">
        <v>369</v>
      </c>
      <c r="REE606" s="231" t="s">
        <v>2927</v>
      </c>
      <c r="REF606" s="231" t="s">
        <v>1304</v>
      </c>
      <c r="REG606" s="231" t="s">
        <v>5504</v>
      </c>
      <c r="REH606" s="231" t="s">
        <v>5505</v>
      </c>
      <c r="REI606" s="231" t="s">
        <v>5506</v>
      </c>
      <c r="REJ606" s="231">
        <v>79.989999999999995</v>
      </c>
      <c r="REK606" s="231" t="s">
        <v>1290</v>
      </c>
      <c r="REL606" s="231">
        <v>369</v>
      </c>
      <c r="REM606" s="231" t="s">
        <v>2927</v>
      </c>
      <c r="REN606" s="231" t="s">
        <v>1304</v>
      </c>
      <c r="REO606" s="231" t="s">
        <v>5504</v>
      </c>
      <c r="REP606" s="231" t="s">
        <v>5505</v>
      </c>
      <c r="REQ606" s="231" t="s">
        <v>5506</v>
      </c>
      <c r="RER606" s="231">
        <v>79.989999999999995</v>
      </c>
      <c r="RES606" s="231" t="s">
        <v>1290</v>
      </c>
      <c r="RET606" s="231">
        <v>369</v>
      </c>
      <c r="REU606" s="231" t="s">
        <v>2927</v>
      </c>
      <c r="REV606" s="231" t="s">
        <v>1304</v>
      </c>
      <c r="REW606" s="231" t="s">
        <v>5504</v>
      </c>
      <c r="REX606" s="231" t="s">
        <v>5505</v>
      </c>
      <c r="REY606" s="231" t="s">
        <v>5506</v>
      </c>
      <c r="REZ606" s="231">
        <v>79.989999999999995</v>
      </c>
      <c r="RFA606" s="231" t="s">
        <v>1290</v>
      </c>
      <c r="RFB606" s="231">
        <v>369</v>
      </c>
      <c r="RFC606" s="231" t="s">
        <v>2927</v>
      </c>
      <c r="RFD606" s="231" t="s">
        <v>1304</v>
      </c>
      <c r="RFE606" s="231" t="s">
        <v>5504</v>
      </c>
      <c r="RFF606" s="231" t="s">
        <v>5505</v>
      </c>
      <c r="RFG606" s="231" t="s">
        <v>5506</v>
      </c>
      <c r="RFH606" s="231">
        <v>79.989999999999995</v>
      </c>
      <c r="RFI606" s="231" t="s">
        <v>1290</v>
      </c>
      <c r="RFJ606" s="231">
        <v>369</v>
      </c>
      <c r="RFK606" s="231" t="s">
        <v>2927</v>
      </c>
      <c r="RFL606" s="231" t="s">
        <v>1304</v>
      </c>
      <c r="RFM606" s="231" t="s">
        <v>5504</v>
      </c>
      <c r="RFN606" s="231" t="s">
        <v>5505</v>
      </c>
      <c r="RFO606" s="231" t="s">
        <v>5506</v>
      </c>
      <c r="RFP606" s="231">
        <v>79.989999999999995</v>
      </c>
      <c r="RFQ606" s="231" t="s">
        <v>1290</v>
      </c>
      <c r="RFR606" s="231">
        <v>369</v>
      </c>
      <c r="RFS606" s="231" t="s">
        <v>2927</v>
      </c>
      <c r="RFT606" s="231" t="s">
        <v>1304</v>
      </c>
      <c r="RFU606" s="231" t="s">
        <v>5504</v>
      </c>
      <c r="RFV606" s="231" t="s">
        <v>5505</v>
      </c>
      <c r="RFW606" s="231" t="s">
        <v>5506</v>
      </c>
      <c r="RFX606" s="231">
        <v>79.989999999999995</v>
      </c>
      <c r="RFY606" s="231" t="s">
        <v>1290</v>
      </c>
      <c r="RFZ606" s="231">
        <v>369</v>
      </c>
      <c r="RGA606" s="231" t="s">
        <v>2927</v>
      </c>
      <c r="RGB606" s="231" t="s">
        <v>1304</v>
      </c>
      <c r="RGC606" s="231" t="s">
        <v>5504</v>
      </c>
      <c r="RGD606" s="231" t="s">
        <v>5505</v>
      </c>
      <c r="RGE606" s="231" t="s">
        <v>5506</v>
      </c>
      <c r="RGF606" s="231">
        <v>79.989999999999995</v>
      </c>
      <c r="RGG606" s="231" t="s">
        <v>1290</v>
      </c>
      <c r="RGH606" s="231">
        <v>369</v>
      </c>
      <c r="RGI606" s="231" t="s">
        <v>2927</v>
      </c>
      <c r="RGJ606" s="231" t="s">
        <v>1304</v>
      </c>
      <c r="RGK606" s="231" t="s">
        <v>5504</v>
      </c>
      <c r="RGL606" s="231" t="s">
        <v>5505</v>
      </c>
      <c r="RGM606" s="231" t="s">
        <v>5506</v>
      </c>
      <c r="RGN606" s="231">
        <v>79.989999999999995</v>
      </c>
      <c r="RGO606" s="231" t="s">
        <v>1290</v>
      </c>
      <c r="RGP606" s="231">
        <v>369</v>
      </c>
      <c r="RGQ606" s="231" t="s">
        <v>2927</v>
      </c>
      <c r="RGR606" s="231" t="s">
        <v>1304</v>
      </c>
      <c r="RGS606" s="231" t="s">
        <v>5504</v>
      </c>
      <c r="RGT606" s="231" t="s">
        <v>5505</v>
      </c>
      <c r="RGU606" s="231" t="s">
        <v>5506</v>
      </c>
      <c r="RGV606" s="231">
        <v>79.989999999999995</v>
      </c>
      <c r="RGW606" s="231" t="s">
        <v>1290</v>
      </c>
      <c r="RGX606" s="231">
        <v>369</v>
      </c>
      <c r="RGY606" s="231" t="s">
        <v>2927</v>
      </c>
      <c r="RGZ606" s="231" t="s">
        <v>1304</v>
      </c>
      <c r="RHA606" s="231" t="s">
        <v>5504</v>
      </c>
      <c r="RHB606" s="231" t="s">
        <v>5505</v>
      </c>
      <c r="RHC606" s="231" t="s">
        <v>5506</v>
      </c>
      <c r="RHD606" s="231">
        <v>79.989999999999995</v>
      </c>
      <c r="RHE606" s="231" t="s">
        <v>1290</v>
      </c>
      <c r="RHF606" s="231">
        <v>369</v>
      </c>
      <c r="RHG606" s="231" t="s">
        <v>2927</v>
      </c>
      <c r="RHH606" s="231" t="s">
        <v>1304</v>
      </c>
      <c r="RHI606" s="231" t="s">
        <v>5504</v>
      </c>
      <c r="RHJ606" s="231" t="s">
        <v>5505</v>
      </c>
      <c r="RHK606" s="231" t="s">
        <v>5506</v>
      </c>
      <c r="RHL606" s="231">
        <v>79.989999999999995</v>
      </c>
      <c r="RHM606" s="231" t="s">
        <v>1290</v>
      </c>
      <c r="RHN606" s="231">
        <v>369</v>
      </c>
      <c r="RHO606" s="231" t="s">
        <v>2927</v>
      </c>
      <c r="RHP606" s="231" t="s">
        <v>1304</v>
      </c>
      <c r="RHQ606" s="231" t="s">
        <v>5504</v>
      </c>
      <c r="RHR606" s="231" t="s">
        <v>5505</v>
      </c>
      <c r="RHS606" s="231" t="s">
        <v>5506</v>
      </c>
      <c r="RHT606" s="231">
        <v>79.989999999999995</v>
      </c>
      <c r="RHU606" s="231" t="s">
        <v>1290</v>
      </c>
      <c r="RHV606" s="231">
        <v>369</v>
      </c>
      <c r="RHW606" s="231" t="s">
        <v>2927</v>
      </c>
      <c r="RHX606" s="231" t="s">
        <v>1304</v>
      </c>
      <c r="RHY606" s="231" t="s">
        <v>5504</v>
      </c>
      <c r="RHZ606" s="231" t="s">
        <v>5505</v>
      </c>
      <c r="RIA606" s="231" t="s">
        <v>5506</v>
      </c>
      <c r="RIB606" s="231">
        <v>79.989999999999995</v>
      </c>
      <c r="RIC606" s="231" t="s">
        <v>1290</v>
      </c>
      <c r="RID606" s="231">
        <v>369</v>
      </c>
      <c r="RIE606" s="231" t="s">
        <v>2927</v>
      </c>
      <c r="RIF606" s="231" t="s">
        <v>1304</v>
      </c>
      <c r="RIG606" s="231" t="s">
        <v>5504</v>
      </c>
      <c r="RIH606" s="231" t="s">
        <v>5505</v>
      </c>
      <c r="RII606" s="231" t="s">
        <v>5506</v>
      </c>
      <c r="RIJ606" s="231">
        <v>79.989999999999995</v>
      </c>
      <c r="RIK606" s="231" t="s">
        <v>1290</v>
      </c>
      <c r="RIL606" s="231">
        <v>369</v>
      </c>
      <c r="RIM606" s="231" t="s">
        <v>2927</v>
      </c>
      <c r="RIN606" s="231" t="s">
        <v>1304</v>
      </c>
      <c r="RIO606" s="231" t="s">
        <v>5504</v>
      </c>
      <c r="RIP606" s="231" t="s">
        <v>5505</v>
      </c>
      <c r="RIQ606" s="231" t="s">
        <v>5506</v>
      </c>
      <c r="RIR606" s="231">
        <v>79.989999999999995</v>
      </c>
      <c r="RIS606" s="231" t="s">
        <v>1290</v>
      </c>
      <c r="RIT606" s="231">
        <v>369</v>
      </c>
      <c r="RIU606" s="231" t="s">
        <v>2927</v>
      </c>
      <c r="RIV606" s="231" t="s">
        <v>1304</v>
      </c>
      <c r="RIW606" s="231" t="s">
        <v>5504</v>
      </c>
      <c r="RIX606" s="231" t="s">
        <v>5505</v>
      </c>
      <c r="RIY606" s="231" t="s">
        <v>5506</v>
      </c>
      <c r="RIZ606" s="231">
        <v>79.989999999999995</v>
      </c>
      <c r="RJA606" s="231" t="s">
        <v>1290</v>
      </c>
      <c r="RJB606" s="231">
        <v>369</v>
      </c>
      <c r="RJC606" s="231" t="s">
        <v>2927</v>
      </c>
      <c r="RJD606" s="231" t="s">
        <v>1304</v>
      </c>
      <c r="RJE606" s="231" t="s">
        <v>5504</v>
      </c>
      <c r="RJF606" s="231" t="s">
        <v>5505</v>
      </c>
      <c r="RJG606" s="231" t="s">
        <v>5506</v>
      </c>
      <c r="RJH606" s="231">
        <v>79.989999999999995</v>
      </c>
      <c r="RJI606" s="231" t="s">
        <v>1290</v>
      </c>
      <c r="RJJ606" s="231">
        <v>369</v>
      </c>
      <c r="RJK606" s="231" t="s">
        <v>2927</v>
      </c>
      <c r="RJL606" s="231" t="s">
        <v>1304</v>
      </c>
      <c r="RJM606" s="231" t="s">
        <v>5504</v>
      </c>
      <c r="RJN606" s="231" t="s">
        <v>5505</v>
      </c>
      <c r="RJO606" s="231" t="s">
        <v>5506</v>
      </c>
      <c r="RJP606" s="231">
        <v>79.989999999999995</v>
      </c>
      <c r="RJQ606" s="231" t="s">
        <v>1290</v>
      </c>
      <c r="RJR606" s="231">
        <v>369</v>
      </c>
      <c r="RJS606" s="231" t="s">
        <v>2927</v>
      </c>
      <c r="RJT606" s="231" t="s">
        <v>1304</v>
      </c>
      <c r="RJU606" s="231" t="s">
        <v>5504</v>
      </c>
      <c r="RJV606" s="231" t="s">
        <v>5505</v>
      </c>
      <c r="RJW606" s="231" t="s">
        <v>5506</v>
      </c>
      <c r="RJX606" s="231">
        <v>79.989999999999995</v>
      </c>
      <c r="RJY606" s="231" t="s">
        <v>1290</v>
      </c>
      <c r="RJZ606" s="231">
        <v>369</v>
      </c>
      <c r="RKA606" s="231" t="s">
        <v>2927</v>
      </c>
      <c r="RKB606" s="231" t="s">
        <v>1304</v>
      </c>
      <c r="RKC606" s="231" t="s">
        <v>5504</v>
      </c>
      <c r="RKD606" s="231" t="s">
        <v>5505</v>
      </c>
      <c r="RKE606" s="231" t="s">
        <v>5506</v>
      </c>
      <c r="RKF606" s="231">
        <v>79.989999999999995</v>
      </c>
      <c r="RKG606" s="231" t="s">
        <v>1290</v>
      </c>
      <c r="RKH606" s="231">
        <v>369</v>
      </c>
      <c r="RKI606" s="231" t="s">
        <v>2927</v>
      </c>
      <c r="RKJ606" s="231" t="s">
        <v>1304</v>
      </c>
      <c r="RKK606" s="231" t="s">
        <v>5504</v>
      </c>
      <c r="RKL606" s="231" t="s">
        <v>5505</v>
      </c>
      <c r="RKM606" s="231" t="s">
        <v>5506</v>
      </c>
      <c r="RKN606" s="231">
        <v>79.989999999999995</v>
      </c>
      <c r="RKO606" s="231" t="s">
        <v>1290</v>
      </c>
      <c r="RKP606" s="231">
        <v>369</v>
      </c>
      <c r="RKQ606" s="231" t="s">
        <v>2927</v>
      </c>
      <c r="RKR606" s="231" t="s">
        <v>1304</v>
      </c>
      <c r="RKS606" s="231" t="s">
        <v>5504</v>
      </c>
      <c r="RKT606" s="231" t="s">
        <v>5505</v>
      </c>
      <c r="RKU606" s="231" t="s">
        <v>5506</v>
      </c>
      <c r="RKV606" s="231">
        <v>79.989999999999995</v>
      </c>
      <c r="RKW606" s="231" t="s">
        <v>1290</v>
      </c>
      <c r="RKX606" s="231">
        <v>369</v>
      </c>
      <c r="RKY606" s="231" t="s">
        <v>2927</v>
      </c>
      <c r="RKZ606" s="231" t="s">
        <v>1304</v>
      </c>
      <c r="RLA606" s="231" t="s">
        <v>5504</v>
      </c>
      <c r="RLB606" s="231" t="s">
        <v>5505</v>
      </c>
      <c r="RLC606" s="231" t="s">
        <v>5506</v>
      </c>
      <c r="RLD606" s="231">
        <v>79.989999999999995</v>
      </c>
      <c r="RLE606" s="231" t="s">
        <v>1290</v>
      </c>
      <c r="RLF606" s="231">
        <v>369</v>
      </c>
      <c r="RLG606" s="231" t="s">
        <v>2927</v>
      </c>
      <c r="RLH606" s="231" t="s">
        <v>1304</v>
      </c>
      <c r="RLI606" s="231" t="s">
        <v>5504</v>
      </c>
      <c r="RLJ606" s="231" t="s">
        <v>5505</v>
      </c>
      <c r="RLK606" s="231" t="s">
        <v>5506</v>
      </c>
      <c r="RLL606" s="231">
        <v>79.989999999999995</v>
      </c>
      <c r="RLM606" s="231" t="s">
        <v>1290</v>
      </c>
      <c r="RLN606" s="231">
        <v>369</v>
      </c>
      <c r="RLO606" s="231" t="s">
        <v>2927</v>
      </c>
      <c r="RLP606" s="231" t="s">
        <v>1304</v>
      </c>
      <c r="RLQ606" s="231" t="s">
        <v>5504</v>
      </c>
      <c r="RLR606" s="231" t="s">
        <v>5505</v>
      </c>
      <c r="RLS606" s="231" t="s">
        <v>5506</v>
      </c>
      <c r="RLT606" s="231">
        <v>79.989999999999995</v>
      </c>
      <c r="RLU606" s="231" t="s">
        <v>1290</v>
      </c>
      <c r="RLV606" s="231">
        <v>369</v>
      </c>
      <c r="RLW606" s="231" t="s">
        <v>2927</v>
      </c>
      <c r="RLX606" s="231" t="s">
        <v>1304</v>
      </c>
      <c r="RLY606" s="231" t="s">
        <v>5504</v>
      </c>
      <c r="RLZ606" s="231" t="s">
        <v>5505</v>
      </c>
      <c r="RMA606" s="231" t="s">
        <v>5506</v>
      </c>
      <c r="RMB606" s="231">
        <v>79.989999999999995</v>
      </c>
      <c r="RMC606" s="231" t="s">
        <v>1290</v>
      </c>
      <c r="RMD606" s="231">
        <v>369</v>
      </c>
      <c r="RME606" s="231" t="s">
        <v>2927</v>
      </c>
      <c r="RMF606" s="231" t="s">
        <v>1304</v>
      </c>
      <c r="RMG606" s="231" t="s">
        <v>5504</v>
      </c>
      <c r="RMH606" s="231" t="s">
        <v>5505</v>
      </c>
      <c r="RMI606" s="231" t="s">
        <v>5506</v>
      </c>
      <c r="RMJ606" s="231">
        <v>79.989999999999995</v>
      </c>
      <c r="RMK606" s="231" t="s">
        <v>1290</v>
      </c>
      <c r="RML606" s="231">
        <v>369</v>
      </c>
      <c r="RMM606" s="231" t="s">
        <v>2927</v>
      </c>
      <c r="RMN606" s="231" t="s">
        <v>1304</v>
      </c>
      <c r="RMO606" s="231" t="s">
        <v>5504</v>
      </c>
      <c r="RMP606" s="231" t="s">
        <v>5505</v>
      </c>
      <c r="RMQ606" s="231" t="s">
        <v>5506</v>
      </c>
      <c r="RMR606" s="231">
        <v>79.989999999999995</v>
      </c>
      <c r="RMS606" s="231" t="s">
        <v>1290</v>
      </c>
      <c r="RMT606" s="231">
        <v>369</v>
      </c>
      <c r="RMU606" s="231" t="s">
        <v>2927</v>
      </c>
      <c r="RMV606" s="231" t="s">
        <v>1304</v>
      </c>
      <c r="RMW606" s="231" t="s">
        <v>5504</v>
      </c>
      <c r="RMX606" s="231" t="s">
        <v>5505</v>
      </c>
      <c r="RMY606" s="231" t="s">
        <v>5506</v>
      </c>
      <c r="RMZ606" s="231">
        <v>79.989999999999995</v>
      </c>
      <c r="RNA606" s="231" t="s">
        <v>1290</v>
      </c>
      <c r="RNB606" s="231">
        <v>369</v>
      </c>
      <c r="RNC606" s="231" t="s">
        <v>2927</v>
      </c>
      <c r="RND606" s="231" t="s">
        <v>1304</v>
      </c>
      <c r="RNE606" s="231" t="s">
        <v>5504</v>
      </c>
      <c r="RNF606" s="231" t="s">
        <v>5505</v>
      </c>
      <c r="RNG606" s="231" t="s">
        <v>5506</v>
      </c>
      <c r="RNH606" s="231">
        <v>79.989999999999995</v>
      </c>
      <c r="RNI606" s="231" t="s">
        <v>1290</v>
      </c>
      <c r="RNJ606" s="231">
        <v>369</v>
      </c>
      <c r="RNK606" s="231" t="s">
        <v>2927</v>
      </c>
      <c r="RNL606" s="231" t="s">
        <v>1304</v>
      </c>
      <c r="RNM606" s="231" t="s">
        <v>5504</v>
      </c>
      <c r="RNN606" s="231" t="s">
        <v>5505</v>
      </c>
      <c r="RNO606" s="231" t="s">
        <v>5506</v>
      </c>
      <c r="RNP606" s="231">
        <v>79.989999999999995</v>
      </c>
      <c r="RNQ606" s="231" t="s">
        <v>1290</v>
      </c>
      <c r="RNR606" s="231">
        <v>369</v>
      </c>
      <c r="RNS606" s="231" t="s">
        <v>2927</v>
      </c>
      <c r="RNT606" s="231" t="s">
        <v>1304</v>
      </c>
      <c r="RNU606" s="231" t="s">
        <v>5504</v>
      </c>
      <c r="RNV606" s="231" t="s">
        <v>5505</v>
      </c>
      <c r="RNW606" s="231" t="s">
        <v>5506</v>
      </c>
      <c r="RNX606" s="231">
        <v>79.989999999999995</v>
      </c>
      <c r="RNY606" s="231" t="s">
        <v>1290</v>
      </c>
      <c r="RNZ606" s="231">
        <v>369</v>
      </c>
      <c r="ROA606" s="231" t="s">
        <v>2927</v>
      </c>
      <c r="ROB606" s="231" t="s">
        <v>1304</v>
      </c>
      <c r="ROC606" s="231" t="s">
        <v>5504</v>
      </c>
      <c r="ROD606" s="231" t="s">
        <v>5505</v>
      </c>
      <c r="ROE606" s="231" t="s">
        <v>5506</v>
      </c>
      <c r="ROF606" s="231">
        <v>79.989999999999995</v>
      </c>
      <c r="ROG606" s="231" t="s">
        <v>1290</v>
      </c>
      <c r="ROH606" s="231">
        <v>369</v>
      </c>
      <c r="ROI606" s="231" t="s">
        <v>2927</v>
      </c>
      <c r="ROJ606" s="231" t="s">
        <v>1304</v>
      </c>
      <c r="ROK606" s="231" t="s">
        <v>5504</v>
      </c>
      <c r="ROL606" s="231" t="s">
        <v>5505</v>
      </c>
      <c r="ROM606" s="231" t="s">
        <v>5506</v>
      </c>
      <c r="RON606" s="231">
        <v>79.989999999999995</v>
      </c>
      <c r="ROO606" s="231" t="s">
        <v>1290</v>
      </c>
      <c r="ROP606" s="231">
        <v>369</v>
      </c>
      <c r="ROQ606" s="231" t="s">
        <v>2927</v>
      </c>
      <c r="ROR606" s="231" t="s">
        <v>1304</v>
      </c>
      <c r="ROS606" s="231" t="s">
        <v>5504</v>
      </c>
      <c r="ROT606" s="231" t="s">
        <v>5505</v>
      </c>
      <c r="ROU606" s="231" t="s">
        <v>5506</v>
      </c>
      <c r="ROV606" s="231">
        <v>79.989999999999995</v>
      </c>
      <c r="ROW606" s="231" t="s">
        <v>1290</v>
      </c>
      <c r="ROX606" s="231">
        <v>369</v>
      </c>
      <c r="ROY606" s="231" t="s">
        <v>2927</v>
      </c>
      <c r="ROZ606" s="231" t="s">
        <v>1304</v>
      </c>
      <c r="RPA606" s="231" t="s">
        <v>5504</v>
      </c>
      <c r="RPB606" s="231" t="s">
        <v>5505</v>
      </c>
      <c r="RPC606" s="231" t="s">
        <v>5506</v>
      </c>
      <c r="RPD606" s="231">
        <v>79.989999999999995</v>
      </c>
      <c r="RPE606" s="231" t="s">
        <v>1290</v>
      </c>
      <c r="RPF606" s="231">
        <v>369</v>
      </c>
      <c r="RPG606" s="231" t="s">
        <v>2927</v>
      </c>
      <c r="RPH606" s="231" t="s">
        <v>1304</v>
      </c>
      <c r="RPI606" s="231" t="s">
        <v>5504</v>
      </c>
      <c r="RPJ606" s="231" t="s">
        <v>5505</v>
      </c>
      <c r="RPK606" s="231" t="s">
        <v>5506</v>
      </c>
      <c r="RPL606" s="231">
        <v>79.989999999999995</v>
      </c>
      <c r="RPM606" s="231" t="s">
        <v>1290</v>
      </c>
      <c r="RPN606" s="231">
        <v>369</v>
      </c>
      <c r="RPO606" s="231" t="s">
        <v>2927</v>
      </c>
      <c r="RPP606" s="231" t="s">
        <v>1304</v>
      </c>
      <c r="RPQ606" s="231" t="s">
        <v>5504</v>
      </c>
      <c r="RPR606" s="231" t="s">
        <v>5505</v>
      </c>
      <c r="RPS606" s="231" t="s">
        <v>5506</v>
      </c>
      <c r="RPT606" s="231">
        <v>79.989999999999995</v>
      </c>
      <c r="RPU606" s="231" t="s">
        <v>1290</v>
      </c>
      <c r="RPV606" s="231">
        <v>369</v>
      </c>
      <c r="RPW606" s="231" t="s">
        <v>2927</v>
      </c>
      <c r="RPX606" s="231" t="s">
        <v>1304</v>
      </c>
      <c r="RPY606" s="231" t="s">
        <v>5504</v>
      </c>
      <c r="RPZ606" s="231" t="s">
        <v>5505</v>
      </c>
      <c r="RQA606" s="231" t="s">
        <v>5506</v>
      </c>
      <c r="RQB606" s="231">
        <v>79.989999999999995</v>
      </c>
      <c r="RQC606" s="231" t="s">
        <v>1290</v>
      </c>
      <c r="RQD606" s="231">
        <v>369</v>
      </c>
      <c r="RQE606" s="231" t="s">
        <v>2927</v>
      </c>
      <c r="RQF606" s="231" t="s">
        <v>1304</v>
      </c>
      <c r="RQG606" s="231" t="s">
        <v>5504</v>
      </c>
      <c r="RQH606" s="231" t="s">
        <v>5505</v>
      </c>
      <c r="RQI606" s="231" t="s">
        <v>5506</v>
      </c>
      <c r="RQJ606" s="231">
        <v>79.989999999999995</v>
      </c>
      <c r="RQK606" s="231" t="s">
        <v>1290</v>
      </c>
      <c r="RQL606" s="231">
        <v>369</v>
      </c>
      <c r="RQM606" s="231" t="s">
        <v>2927</v>
      </c>
      <c r="RQN606" s="231" t="s">
        <v>1304</v>
      </c>
      <c r="RQO606" s="231" t="s">
        <v>5504</v>
      </c>
      <c r="RQP606" s="231" t="s">
        <v>5505</v>
      </c>
      <c r="RQQ606" s="231" t="s">
        <v>5506</v>
      </c>
      <c r="RQR606" s="231">
        <v>79.989999999999995</v>
      </c>
      <c r="RQS606" s="231" t="s">
        <v>1290</v>
      </c>
      <c r="RQT606" s="231">
        <v>369</v>
      </c>
      <c r="RQU606" s="231" t="s">
        <v>2927</v>
      </c>
      <c r="RQV606" s="231" t="s">
        <v>1304</v>
      </c>
      <c r="RQW606" s="231" t="s">
        <v>5504</v>
      </c>
      <c r="RQX606" s="231" t="s">
        <v>5505</v>
      </c>
      <c r="RQY606" s="231" t="s">
        <v>5506</v>
      </c>
      <c r="RQZ606" s="231">
        <v>79.989999999999995</v>
      </c>
      <c r="RRA606" s="231" t="s">
        <v>1290</v>
      </c>
      <c r="RRB606" s="231">
        <v>369</v>
      </c>
      <c r="RRC606" s="231" t="s">
        <v>2927</v>
      </c>
      <c r="RRD606" s="231" t="s">
        <v>1304</v>
      </c>
      <c r="RRE606" s="231" t="s">
        <v>5504</v>
      </c>
      <c r="RRF606" s="231" t="s">
        <v>5505</v>
      </c>
      <c r="RRG606" s="231" t="s">
        <v>5506</v>
      </c>
      <c r="RRH606" s="231">
        <v>79.989999999999995</v>
      </c>
      <c r="RRI606" s="231" t="s">
        <v>1290</v>
      </c>
      <c r="RRJ606" s="231">
        <v>369</v>
      </c>
      <c r="RRK606" s="231" t="s">
        <v>2927</v>
      </c>
      <c r="RRL606" s="231" t="s">
        <v>1304</v>
      </c>
      <c r="RRM606" s="231" t="s">
        <v>5504</v>
      </c>
      <c r="RRN606" s="231" t="s">
        <v>5505</v>
      </c>
      <c r="RRO606" s="231" t="s">
        <v>5506</v>
      </c>
      <c r="RRP606" s="231">
        <v>79.989999999999995</v>
      </c>
      <c r="RRQ606" s="231" t="s">
        <v>1290</v>
      </c>
      <c r="RRR606" s="231">
        <v>369</v>
      </c>
      <c r="RRS606" s="231" t="s">
        <v>2927</v>
      </c>
      <c r="RRT606" s="231" t="s">
        <v>1304</v>
      </c>
      <c r="RRU606" s="231" t="s">
        <v>5504</v>
      </c>
      <c r="RRV606" s="231" t="s">
        <v>5505</v>
      </c>
      <c r="RRW606" s="231" t="s">
        <v>5506</v>
      </c>
      <c r="RRX606" s="231">
        <v>79.989999999999995</v>
      </c>
      <c r="RRY606" s="231" t="s">
        <v>1290</v>
      </c>
      <c r="RRZ606" s="231">
        <v>369</v>
      </c>
      <c r="RSA606" s="231" t="s">
        <v>2927</v>
      </c>
      <c r="RSB606" s="231" t="s">
        <v>1304</v>
      </c>
      <c r="RSC606" s="231" t="s">
        <v>5504</v>
      </c>
      <c r="RSD606" s="231" t="s">
        <v>5505</v>
      </c>
      <c r="RSE606" s="231" t="s">
        <v>5506</v>
      </c>
      <c r="RSF606" s="231">
        <v>79.989999999999995</v>
      </c>
      <c r="RSG606" s="231" t="s">
        <v>1290</v>
      </c>
      <c r="RSH606" s="231">
        <v>369</v>
      </c>
      <c r="RSI606" s="231" t="s">
        <v>2927</v>
      </c>
      <c r="RSJ606" s="231" t="s">
        <v>1304</v>
      </c>
      <c r="RSK606" s="231" t="s">
        <v>5504</v>
      </c>
      <c r="RSL606" s="231" t="s">
        <v>5505</v>
      </c>
      <c r="RSM606" s="231" t="s">
        <v>5506</v>
      </c>
      <c r="RSN606" s="231">
        <v>79.989999999999995</v>
      </c>
      <c r="RSO606" s="231" t="s">
        <v>1290</v>
      </c>
      <c r="RSP606" s="231">
        <v>369</v>
      </c>
      <c r="RSQ606" s="231" t="s">
        <v>2927</v>
      </c>
      <c r="RSR606" s="231" t="s">
        <v>1304</v>
      </c>
      <c r="RSS606" s="231" t="s">
        <v>5504</v>
      </c>
      <c r="RST606" s="231" t="s">
        <v>5505</v>
      </c>
      <c r="RSU606" s="231" t="s">
        <v>5506</v>
      </c>
      <c r="RSV606" s="231">
        <v>79.989999999999995</v>
      </c>
      <c r="RSW606" s="231" t="s">
        <v>1290</v>
      </c>
      <c r="RSX606" s="231">
        <v>369</v>
      </c>
      <c r="RSY606" s="231" t="s">
        <v>2927</v>
      </c>
      <c r="RSZ606" s="231" t="s">
        <v>1304</v>
      </c>
      <c r="RTA606" s="231" t="s">
        <v>5504</v>
      </c>
      <c r="RTB606" s="231" t="s">
        <v>5505</v>
      </c>
      <c r="RTC606" s="231" t="s">
        <v>5506</v>
      </c>
      <c r="RTD606" s="231">
        <v>79.989999999999995</v>
      </c>
      <c r="RTE606" s="231" t="s">
        <v>1290</v>
      </c>
      <c r="RTF606" s="231">
        <v>369</v>
      </c>
      <c r="RTG606" s="231" t="s">
        <v>2927</v>
      </c>
      <c r="RTH606" s="231" t="s">
        <v>1304</v>
      </c>
      <c r="RTI606" s="231" t="s">
        <v>5504</v>
      </c>
      <c r="RTJ606" s="231" t="s">
        <v>5505</v>
      </c>
      <c r="RTK606" s="231" t="s">
        <v>5506</v>
      </c>
      <c r="RTL606" s="231">
        <v>79.989999999999995</v>
      </c>
      <c r="RTM606" s="231" t="s">
        <v>1290</v>
      </c>
      <c r="RTN606" s="231">
        <v>369</v>
      </c>
      <c r="RTO606" s="231" t="s">
        <v>2927</v>
      </c>
      <c r="RTP606" s="231" t="s">
        <v>1304</v>
      </c>
      <c r="RTQ606" s="231" t="s">
        <v>5504</v>
      </c>
      <c r="RTR606" s="231" t="s">
        <v>5505</v>
      </c>
      <c r="RTS606" s="231" t="s">
        <v>5506</v>
      </c>
      <c r="RTT606" s="231">
        <v>79.989999999999995</v>
      </c>
      <c r="RTU606" s="231" t="s">
        <v>1290</v>
      </c>
      <c r="RTV606" s="231">
        <v>369</v>
      </c>
      <c r="RTW606" s="231" t="s">
        <v>2927</v>
      </c>
      <c r="RTX606" s="231" t="s">
        <v>1304</v>
      </c>
      <c r="RTY606" s="231" t="s">
        <v>5504</v>
      </c>
      <c r="RTZ606" s="231" t="s">
        <v>5505</v>
      </c>
      <c r="RUA606" s="231" t="s">
        <v>5506</v>
      </c>
      <c r="RUB606" s="231">
        <v>79.989999999999995</v>
      </c>
      <c r="RUC606" s="231" t="s">
        <v>1290</v>
      </c>
      <c r="RUD606" s="231">
        <v>369</v>
      </c>
      <c r="RUE606" s="231" t="s">
        <v>2927</v>
      </c>
      <c r="RUF606" s="231" t="s">
        <v>1304</v>
      </c>
      <c r="RUG606" s="231" t="s">
        <v>5504</v>
      </c>
      <c r="RUH606" s="231" t="s">
        <v>5505</v>
      </c>
      <c r="RUI606" s="231" t="s">
        <v>5506</v>
      </c>
      <c r="RUJ606" s="231">
        <v>79.989999999999995</v>
      </c>
      <c r="RUK606" s="231" t="s">
        <v>1290</v>
      </c>
      <c r="RUL606" s="231">
        <v>369</v>
      </c>
      <c r="RUM606" s="231" t="s">
        <v>2927</v>
      </c>
      <c r="RUN606" s="231" t="s">
        <v>1304</v>
      </c>
      <c r="RUO606" s="231" t="s">
        <v>5504</v>
      </c>
      <c r="RUP606" s="231" t="s">
        <v>5505</v>
      </c>
      <c r="RUQ606" s="231" t="s">
        <v>5506</v>
      </c>
      <c r="RUR606" s="231">
        <v>79.989999999999995</v>
      </c>
      <c r="RUS606" s="231" t="s">
        <v>1290</v>
      </c>
      <c r="RUT606" s="231">
        <v>369</v>
      </c>
      <c r="RUU606" s="231" t="s">
        <v>2927</v>
      </c>
      <c r="RUV606" s="231" t="s">
        <v>1304</v>
      </c>
      <c r="RUW606" s="231" t="s">
        <v>5504</v>
      </c>
      <c r="RUX606" s="231" t="s">
        <v>5505</v>
      </c>
      <c r="RUY606" s="231" t="s">
        <v>5506</v>
      </c>
      <c r="RUZ606" s="231">
        <v>79.989999999999995</v>
      </c>
      <c r="RVA606" s="231" t="s">
        <v>1290</v>
      </c>
      <c r="RVB606" s="231">
        <v>369</v>
      </c>
      <c r="RVC606" s="231" t="s">
        <v>2927</v>
      </c>
      <c r="RVD606" s="231" t="s">
        <v>1304</v>
      </c>
      <c r="RVE606" s="231" t="s">
        <v>5504</v>
      </c>
      <c r="RVF606" s="231" t="s">
        <v>5505</v>
      </c>
      <c r="RVG606" s="231" t="s">
        <v>5506</v>
      </c>
      <c r="RVH606" s="231">
        <v>79.989999999999995</v>
      </c>
      <c r="RVI606" s="231" t="s">
        <v>1290</v>
      </c>
      <c r="RVJ606" s="231">
        <v>369</v>
      </c>
      <c r="RVK606" s="231" t="s">
        <v>2927</v>
      </c>
      <c r="RVL606" s="231" t="s">
        <v>1304</v>
      </c>
      <c r="RVM606" s="231" t="s">
        <v>5504</v>
      </c>
      <c r="RVN606" s="231" t="s">
        <v>5505</v>
      </c>
      <c r="RVO606" s="231" t="s">
        <v>5506</v>
      </c>
      <c r="RVP606" s="231">
        <v>79.989999999999995</v>
      </c>
      <c r="RVQ606" s="231" t="s">
        <v>1290</v>
      </c>
      <c r="RVR606" s="231">
        <v>369</v>
      </c>
      <c r="RVS606" s="231" t="s">
        <v>2927</v>
      </c>
      <c r="RVT606" s="231" t="s">
        <v>1304</v>
      </c>
      <c r="RVU606" s="231" t="s">
        <v>5504</v>
      </c>
      <c r="RVV606" s="231" t="s">
        <v>5505</v>
      </c>
      <c r="RVW606" s="231" t="s">
        <v>5506</v>
      </c>
      <c r="RVX606" s="231">
        <v>79.989999999999995</v>
      </c>
      <c r="RVY606" s="231" t="s">
        <v>1290</v>
      </c>
      <c r="RVZ606" s="231">
        <v>369</v>
      </c>
      <c r="RWA606" s="231" t="s">
        <v>2927</v>
      </c>
      <c r="RWB606" s="231" t="s">
        <v>1304</v>
      </c>
      <c r="RWC606" s="231" t="s">
        <v>5504</v>
      </c>
      <c r="RWD606" s="231" t="s">
        <v>5505</v>
      </c>
      <c r="RWE606" s="231" t="s">
        <v>5506</v>
      </c>
      <c r="RWF606" s="231">
        <v>79.989999999999995</v>
      </c>
      <c r="RWG606" s="231" t="s">
        <v>1290</v>
      </c>
      <c r="RWH606" s="231">
        <v>369</v>
      </c>
      <c r="RWI606" s="231" t="s">
        <v>2927</v>
      </c>
      <c r="RWJ606" s="231" t="s">
        <v>1304</v>
      </c>
      <c r="RWK606" s="231" t="s">
        <v>5504</v>
      </c>
      <c r="RWL606" s="231" t="s">
        <v>5505</v>
      </c>
      <c r="RWM606" s="231" t="s">
        <v>5506</v>
      </c>
      <c r="RWN606" s="231">
        <v>79.989999999999995</v>
      </c>
      <c r="RWO606" s="231" t="s">
        <v>1290</v>
      </c>
      <c r="RWP606" s="231">
        <v>369</v>
      </c>
      <c r="RWQ606" s="231" t="s">
        <v>2927</v>
      </c>
      <c r="RWR606" s="231" t="s">
        <v>1304</v>
      </c>
      <c r="RWS606" s="231" t="s">
        <v>5504</v>
      </c>
      <c r="RWT606" s="231" t="s">
        <v>5505</v>
      </c>
      <c r="RWU606" s="231" t="s">
        <v>5506</v>
      </c>
      <c r="RWV606" s="231">
        <v>79.989999999999995</v>
      </c>
      <c r="RWW606" s="231" t="s">
        <v>1290</v>
      </c>
      <c r="RWX606" s="231">
        <v>369</v>
      </c>
      <c r="RWY606" s="231" t="s">
        <v>2927</v>
      </c>
      <c r="RWZ606" s="231" t="s">
        <v>1304</v>
      </c>
      <c r="RXA606" s="231" t="s">
        <v>5504</v>
      </c>
      <c r="RXB606" s="231" t="s">
        <v>5505</v>
      </c>
      <c r="RXC606" s="231" t="s">
        <v>5506</v>
      </c>
      <c r="RXD606" s="231">
        <v>79.989999999999995</v>
      </c>
      <c r="RXE606" s="231" t="s">
        <v>1290</v>
      </c>
      <c r="RXF606" s="231">
        <v>369</v>
      </c>
      <c r="RXG606" s="231" t="s">
        <v>2927</v>
      </c>
      <c r="RXH606" s="231" t="s">
        <v>1304</v>
      </c>
      <c r="RXI606" s="231" t="s">
        <v>5504</v>
      </c>
      <c r="RXJ606" s="231" t="s">
        <v>5505</v>
      </c>
      <c r="RXK606" s="231" t="s">
        <v>5506</v>
      </c>
      <c r="RXL606" s="231">
        <v>79.989999999999995</v>
      </c>
      <c r="RXM606" s="231" t="s">
        <v>1290</v>
      </c>
      <c r="RXN606" s="231">
        <v>369</v>
      </c>
      <c r="RXO606" s="231" t="s">
        <v>2927</v>
      </c>
      <c r="RXP606" s="231" t="s">
        <v>1304</v>
      </c>
      <c r="RXQ606" s="231" t="s">
        <v>5504</v>
      </c>
      <c r="RXR606" s="231" t="s">
        <v>5505</v>
      </c>
      <c r="RXS606" s="231" t="s">
        <v>5506</v>
      </c>
      <c r="RXT606" s="231">
        <v>79.989999999999995</v>
      </c>
      <c r="RXU606" s="231" t="s">
        <v>1290</v>
      </c>
      <c r="RXV606" s="231">
        <v>369</v>
      </c>
      <c r="RXW606" s="231" t="s">
        <v>2927</v>
      </c>
      <c r="RXX606" s="231" t="s">
        <v>1304</v>
      </c>
      <c r="RXY606" s="231" t="s">
        <v>5504</v>
      </c>
      <c r="RXZ606" s="231" t="s">
        <v>5505</v>
      </c>
      <c r="RYA606" s="231" t="s">
        <v>5506</v>
      </c>
      <c r="RYB606" s="231">
        <v>79.989999999999995</v>
      </c>
      <c r="RYC606" s="231" t="s">
        <v>1290</v>
      </c>
      <c r="RYD606" s="231">
        <v>369</v>
      </c>
      <c r="RYE606" s="231" t="s">
        <v>2927</v>
      </c>
      <c r="RYF606" s="231" t="s">
        <v>1304</v>
      </c>
      <c r="RYG606" s="231" t="s">
        <v>5504</v>
      </c>
      <c r="RYH606" s="231" t="s">
        <v>5505</v>
      </c>
      <c r="RYI606" s="231" t="s">
        <v>5506</v>
      </c>
      <c r="RYJ606" s="231">
        <v>79.989999999999995</v>
      </c>
      <c r="RYK606" s="231" t="s">
        <v>1290</v>
      </c>
      <c r="RYL606" s="231">
        <v>369</v>
      </c>
      <c r="RYM606" s="231" t="s">
        <v>2927</v>
      </c>
      <c r="RYN606" s="231" t="s">
        <v>1304</v>
      </c>
      <c r="RYO606" s="231" t="s">
        <v>5504</v>
      </c>
      <c r="RYP606" s="231" t="s">
        <v>5505</v>
      </c>
      <c r="RYQ606" s="231" t="s">
        <v>5506</v>
      </c>
      <c r="RYR606" s="231">
        <v>79.989999999999995</v>
      </c>
      <c r="RYS606" s="231" t="s">
        <v>1290</v>
      </c>
      <c r="RYT606" s="231">
        <v>369</v>
      </c>
      <c r="RYU606" s="231" t="s">
        <v>2927</v>
      </c>
      <c r="RYV606" s="231" t="s">
        <v>1304</v>
      </c>
      <c r="RYW606" s="231" t="s">
        <v>5504</v>
      </c>
      <c r="RYX606" s="231" t="s">
        <v>5505</v>
      </c>
      <c r="RYY606" s="231" t="s">
        <v>5506</v>
      </c>
      <c r="RYZ606" s="231">
        <v>79.989999999999995</v>
      </c>
      <c r="RZA606" s="231" t="s">
        <v>1290</v>
      </c>
      <c r="RZB606" s="231">
        <v>369</v>
      </c>
      <c r="RZC606" s="231" t="s">
        <v>2927</v>
      </c>
      <c r="RZD606" s="231" t="s">
        <v>1304</v>
      </c>
      <c r="RZE606" s="231" t="s">
        <v>5504</v>
      </c>
      <c r="RZF606" s="231" t="s">
        <v>5505</v>
      </c>
      <c r="RZG606" s="231" t="s">
        <v>5506</v>
      </c>
      <c r="RZH606" s="231">
        <v>79.989999999999995</v>
      </c>
      <c r="RZI606" s="231" t="s">
        <v>1290</v>
      </c>
      <c r="RZJ606" s="231">
        <v>369</v>
      </c>
      <c r="RZK606" s="231" t="s">
        <v>2927</v>
      </c>
      <c r="RZL606" s="231" t="s">
        <v>1304</v>
      </c>
      <c r="RZM606" s="231" t="s">
        <v>5504</v>
      </c>
      <c r="RZN606" s="231" t="s">
        <v>5505</v>
      </c>
      <c r="RZO606" s="231" t="s">
        <v>5506</v>
      </c>
      <c r="RZP606" s="231">
        <v>79.989999999999995</v>
      </c>
      <c r="RZQ606" s="231" t="s">
        <v>1290</v>
      </c>
      <c r="RZR606" s="231">
        <v>369</v>
      </c>
      <c r="RZS606" s="231" t="s">
        <v>2927</v>
      </c>
      <c r="RZT606" s="231" t="s">
        <v>1304</v>
      </c>
      <c r="RZU606" s="231" t="s">
        <v>5504</v>
      </c>
      <c r="RZV606" s="231" t="s">
        <v>5505</v>
      </c>
      <c r="RZW606" s="231" t="s">
        <v>5506</v>
      </c>
      <c r="RZX606" s="231">
        <v>79.989999999999995</v>
      </c>
      <c r="RZY606" s="231" t="s">
        <v>1290</v>
      </c>
      <c r="RZZ606" s="231">
        <v>369</v>
      </c>
      <c r="SAA606" s="231" t="s">
        <v>2927</v>
      </c>
      <c r="SAB606" s="231" t="s">
        <v>1304</v>
      </c>
      <c r="SAC606" s="231" t="s">
        <v>5504</v>
      </c>
      <c r="SAD606" s="231" t="s">
        <v>5505</v>
      </c>
      <c r="SAE606" s="231" t="s">
        <v>5506</v>
      </c>
      <c r="SAF606" s="231">
        <v>79.989999999999995</v>
      </c>
      <c r="SAG606" s="231" t="s">
        <v>1290</v>
      </c>
      <c r="SAH606" s="231">
        <v>369</v>
      </c>
      <c r="SAI606" s="231" t="s">
        <v>2927</v>
      </c>
      <c r="SAJ606" s="231" t="s">
        <v>1304</v>
      </c>
      <c r="SAK606" s="231" t="s">
        <v>5504</v>
      </c>
      <c r="SAL606" s="231" t="s">
        <v>5505</v>
      </c>
      <c r="SAM606" s="231" t="s">
        <v>5506</v>
      </c>
      <c r="SAN606" s="231">
        <v>79.989999999999995</v>
      </c>
      <c r="SAO606" s="231" t="s">
        <v>1290</v>
      </c>
      <c r="SAP606" s="231">
        <v>369</v>
      </c>
      <c r="SAQ606" s="231" t="s">
        <v>2927</v>
      </c>
      <c r="SAR606" s="231" t="s">
        <v>1304</v>
      </c>
      <c r="SAS606" s="231" t="s">
        <v>5504</v>
      </c>
      <c r="SAT606" s="231" t="s">
        <v>5505</v>
      </c>
      <c r="SAU606" s="231" t="s">
        <v>5506</v>
      </c>
      <c r="SAV606" s="231">
        <v>79.989999999999995</v>
      </c>
      <c r="SAW606" s="231" t="s">
        <v>1290</v>
      </c>
      <c r="SAX606" s="231">
        <v>369</v>
      </c>
      <c r="SAY606" s="231" t="s">
        <v>2927</v>
      </c>
      <c r="SAZ606" s="231" t="s">
        <v>1304</v>
      </c>
      <c r="SBA606" s="231" t="s">
        <v>5504</v>
      </c>
      <c r="SBB606" s="231" t="s">
        <v>5505</v>
      </c>
      <c r="SBC606" s="231" t="s">
        <v>5506</v>
      </c>
      <c r="SBD606" s="231">
        <v>79.989999999999995</v>
      </c>
      <c r="SBE606" s="231" t="s">
        <v>1290</v>
      </c>
      <c r="SBF606" s="231">
        <v>369</v>
      </c>
      <c r="SBG606" s="231" t="s">
        <v>2927</v>
      </c>
      <c r="SBH606" s="231" t="s">
        <v>1304</v>
      </c>
      <c r="SBI606" s="231" t="s">
        <v>5504</v>
      </c>
      <c r="SBJ606" s="231" t="s">
        <v>5505</v>
      </c>
      <c r="SBK606" s="231" t="s">
        <v>5506</v>
      </c>
      <c r="SBL606" s="231">
        <v>79.989999999999995</v>
      </c>
      <c r="SBM606" s="231" t="s">
        <v>1290</v>
      </c>
      <c r="SBN606" s="231">
        <v>369</v>
      </c>
      <c r="SBO606" s="231" t="s">
        <v>2927</v>
      </c>
      <c r="SBP606" s="231" t="s">
        <v>1304</v>
      </c>
      <c r="SBQ606" s="231" t="s">
        <v>5504</v>
      </c>
      <c r="SBR606" s="231" t="s">
        <v>5505</v>
      </c>
      <c r="SBS606" s="231" t="s">
        <v>5506</v>
      </c>
      <c r="SBT606" s="231">
        <v>79.989999999999995</v>
      </c>
      <c r="SBU606" s="231" t="s">
        <v>1290</v>
      </c>
      <c r="SBV606" s="231">
        <v>369</v>
      </c>
      <c r="SBW606" s="231" t="s">
        <v>2927</v>
      </c>
      <c r="SBX606" s="231" t="s">
        <v>1304</v>
      </c>
      <c r="SBY606" s="231" t="s">
        <v>5504</v>
      </c>
      <c r="SBZ606" s="231" t="s">
        <v>5505</v>
      </c>
      <c r="SCA606" s="231" t="s">
        <v>5506</v>
      </c>
      <c r="SCB606" s="231">
        <v>79.989999999999995</v>
      </c>
      <c r="SCC606" s="231" t="s">
        <v>1290</v>
      </c>
      <c r="SCD606" s="231">
        <v>369</v>
      </c>
      <c r="SCE606" s="231" t="s">
        <v>2927</v>
      </c>
      <c r="SCF606" s="231" t="s">
        <v>1304</v>
      </c>
      <c r="SCG606" s="231" t="s">
        <v>5504</v>
      </c>
      <c r="SCH606" s="231" t="s">
        <v>5505</v>
      </c>
      <c r="SCI606" s="231" t="s">
        <v>5506</v>
      </c>
      <c r="SCJ606" s="231">
        <v>79.989999999999995</v>
      </c>
      <c r="SCK606" s="231" t="s">
        <v>1290</v>
      </c>
      <c r="SCL606" s="231">
        <v>369</v>
      </c>
      <c r="SCM606" s="231" t="s">
        <v>2927</v>
      </c>
      <c r="SCN606" s="231" t="s">
        <v>1304</v>
      </c>
      <c r="SCO606" s="231" t="s">
        <v>5504</v>
      </c>
      <c r="SCP606" s="231" t="s">
        <v>5505</v>
      </c>
      <c r="SCQ606" s="231" t="s">
        <v>5506</v>
      </c>
      <c r="SCR606" s="231">
        <v>79.989999999999995</v>
      </c>
      <c r="SCS606" s="231" t="s">
        <v>1290</v>
      </c>
      <c r="SCT606" s="231">
        <v>369</v>
      </c>
      <c r="SCU606" s="231" t="s">
        <v>2927</v>
      </c>
      <c r="SCV606" s="231" t="s">
        <v>1304</v>
      </c>
      <c r="SCW606" s="231" t="s">
        <v>5504</v>
      </c>
      <c r="SCX606" s="231" t="s">
        <v>5505</v>
      </c>
      <c r="SCY606" s="231" t="s">
        <v>5506</v>
      </c>
      <c r="SCZ606" s="231">
        <v>79.989999999999995</v>
      </c>
      <c r="SDA606" s="231" t="s">
        <v>1290</v>
      </c>
      <c r="SDB606" s="231">
        <v>369</v>
      </c>
      <c r="SDC606" s="231" t="s">
        <v>2927</v>
      </c>
      <c r="SDD606" s="231" t="s">
        <v>1304</v>
      </c>
      <c r="SDE606" s="231" t="s">
        <v>5504</v>
      </c>
      <c r="SDF606" s="231" t="s">
        <v>5505</v>
      </c>
      <c r="SDG606" s="231" t="s">
        <v>5506</v>
      </c>
      <c r="SDH606" s="231">
        <v>79.989999999999995</v>
      </c>
      <c r="SDI606" s="231" t="s">
        <v>1290</v>
      </c>
      <c r="SDJ606" s="231">
        <v>369</v>
      </c>
      <c r="SDK606" s="231" t="s">
        <v>2927</v>
      </c>
      <c r="SDL606" s="231" t="s">
        <v>1304</v>
      </c>
      <c r="SDM606" s="231" t="s">
        <v>5504</v>
      </c>
      <c r="SDN606" s="231" t="s">
        <v>5505</v>
      </c>
      <c r="SDO606" s="231" t="s">
        <v>5506</v>
      </c>
      <c r="SDP606" s="231">
        <v>79.989999999999995</v>
      </c>
      <c r="SDQ606" s="231" t="s">
        <v>1290</v>
      </c>
      <c r="SDR606" s="231">
        <v>369</v>
      </c>
      <c r="SDS606" s="231" t="s">
        <v>2927</v>
      </c>
      <c r="SDT606" s="231" t="s">
        <v>1304</v>
      </c>
      <c r="SDU606" s="231" t="s">
        <v>5504</v>
      </c>
      <c r="SDV606" s="231" t="s">
        <v>5505</v>
      </c>
      <c r="SDW606" s="231" t="s">
        <v>5506</v>
      </c>
      <c r="SDX606" s="231">
        <v>79.989999999999995</v>
      </c>
      <c r="SDY606" s="231" t="s">
        <v>1290</v>
      </c>
      <c r="SDZ606" s="231">
        <v>369</v>
      </c>
      <c r="SEA606" s="231" t="s">
        <v>2927</v>
      </c>
      <c r="SEB606" s="231" t="s">
        <v>1304</v>
      </c>
      <c r="SEC606" s="231" t="s">
        <v>5504</v>
      </c>
      <c r="SED606" s="231" t="s">
        <v>5505</v>
      </c>
      <c r="SEE606" s="231" t="s">
        <v>5506</v>
      </c>
      <c r="SEF606" s="231">
        <v>79.989999999999995</v>
      </c>
      <c r="SEG606" s="231" t="s">
        <v>1290</v>
      </c>
      <c r="SEH606" s="231">
        <v>369</v>
      </c>
      <c r="SEI606" s="231" t="s">
        <v>2927</v>
      </c>
      <c r="SEJ606" s="231" t="s">
        <v>1304</v>
      </c>
      <c r="SEK606" s="231" t="s">
        <v>5504</v>
      </c>
      <c r="SEL606" s="231" t="s">
        <v>5505</v>
      </c>
      <c r="SEM606" s="231" t="s">
        <v>5506</v>
      </c>
      <c r="SEN606" s="231">
        <v>79.989999999999995</v>
      </c>
      <c r="SEO606" s="231" t="s">
        <v>1290</v>
      </c>
      <c r="SEP606" s="231">
        <v>369</v>
      </c>
      <c r="SEQ606" s="231" t="s">
        <v>2927</v>
      </c>
      <c r="SER606" s="231" t="s">
        <v>1304</v>
      </c>
      <c r="SES606" s="231" t="s">
        <v>5504</v>
      </c>
      <c r="SET606" s="231" t="s">
        <v>5505</v>
      </c>
      <c r="SEU606" s="231" t="s">
        <v>5506</v>
      </c>
      <c r="SEV606" s="231">
        <v>79.989999999999995</v>
      </c>
      <c r="SEW606" s="231" t="s">
        <v>1290</v>
      </c>
      <c r="SEX606" s="231">
        <v>369</v>
      </c>
      <c r="SEY606" s="231" t="s">
        <v>2927</v>
      </c>
      <c r="SEZ606" s="231" t="s">
        <v>1304</v>
      </c>
      <c r="SFA606" s="231" t="s">
        <v>5504</v>
      </c>
      <c r="SFB606" s="231" t="s">
        <v>5505</v>
      </c>
      <c r="SFC606" s="231" t="s">
        <v>5506</v>
      </c>
      <c r="SFD606" s="231">
        <v>79.989999999999995</v>
      </c>
      <c r="SFE606" s="231" t="s">
        <v>1290</v>
      </c>
      <c r="SFF606" s="231">
        <v>369</v>
      </c>
      <c r="SFG606" s="231" t="s">
        <v>2927</v>
      </c>
      <c r="SFH606" s="231" t="s">
        <v>1304</v>
      </c>
      <c r="SFI606" s="231" t="s">
        <v>5504</v>
      </c>
      <c r="SFJ606" s="231" t="s">
        <v>5505</v>
      </c>
      <c r="SFK606" s="231" t="s">
        <v>5506</v>
      </c>
      <c r="SFL606" s="231">
        <v>79.989999999999995</v>
      </c>
      <c r="SFM606" s="231" t="s">
        <v>1290</v>
      </c>
      <c r="SFN606" s="231">
        <v>369</v>
      </c>
      <c r="SFO606" s="231" t="s">
        <v>2927</v>
      </c>
      <c r="SFP606" s="231" t="s">
        <v>1304</v>
      </c>
      <c r="SFQ606" s="231" t="s">
        <v>5504</v>
      </c>
      <c r="SFR606" s="231" t="s">
        <v>5505</v>
      </c>
      <c r="SFS606" s="231" t="s">
        <v>5506</v>
      </c>
      <c r="SFT606" s="231">
        <v>79.989999999999995</v>
      </c>
      <c r="SFU606" s="231" t="s">
        <v>1290</v>
      </c>
      <c r="SFV606" s="231">
        <v>369</v>
      </c>
      <c r="SFW606" s="231" t="s">
        <v>2927</v>
      </c>
      <c r="SFX606" s="231" t="s">
        <v>1304</v>
      </c>
      <c r="SFY606" s="231" t="s">
        <v>5504</v>
      </c>
      <c r="SFZ606" s="231" t="s">
        <v>5505</v>
      </c>
      <c r="SGA606" s="231" t="s">
        <v>5506</v>
      </c>
      <c r="SGB606" s="231">
        <v>79.989999999999995</v>
      </c>
      <c r="SGC606" s="231" t="s">
        <v>1290</v>
      </c>
      <c r="SGD606" s="231">
        <v>369</v>
      </c>
      <c r="SGE606" s="231" t="s">
        <v>2927</v>
      </c>
      <c r="SGF606" s="231" t="s">
        <v>1304</v>
      </c>
      <c r="SGG606" s="231" t="s">
        <v>5504</v>
      </c>
      <c r="SGH606" s="231" t="s">
        <v>5505</v>
      </c>
      <c r="SGI606" s="231" t="s">
        <v>5506</v>
      </c>
      <c r="SGJ606" s="231">
        <v>79.989999999999995</v>
      </c>
      <c r="SGK606" s="231" t="s">
        <v>1290</v>
      </c>
      <c r="SGL606" s="231">
        <v>369</v>
      </c>
      <c r="SGM606" s="231" t="s">
        <v>2927</v>
      </c>
      <c r="SGN606" s="231" t="s">
        <v>1304</v>
      </c>
      <c r="SGO606" s="231" t="s">
        <v>5504</v>
      </c>
      <c r="SGP606" s="231" t="s">
        <v>5505</v>
      </c>
      <c r="SGQ606" s="231" t="s">
        <v>5506</v>
      </c>
      <c r="SGR606" s="231">
        <v>79.989999999999995</v>
      </c>
      <c r="SGS606" s="231" t="s">
        <v>1290</v>
      </c>
      <c r="SGT606" s="231">
        <v>369</v>
      </c>
      <c r="SGU606" s="231" t="s">
        <v>2927</v>
      </c>
      <c r="SGV606" s="231" t="s">
        <v>1304</v>
      </c>
      <c r="SGW606" s="231" t="s">
        <v>5504</v>
      </c>
      <c r="SGX606" s="231" t="s">
        <v>5505</v>
      </c>
      <c r="SGY606" s="231" t="s">
        <v>5506</v>
      </c>
      <c r="SGZ606" s="231">
        <v>79.989999999999995</v>
      </c>
      <c r="SHA606" s="231" t="s">
        <v>1290</v>
      </c>
      <c r="SHB606" s="231">
        <v>369</v>
      </c>
      <c r="SHC606" s="231" t="s">
        <v>2927</v>
      </c>
      <c r="SHD606" s="231" t="s">
        <v>1304</v>
      </c>
      <c r="SHE606" s="231" t="s">
        <v>5504</v>
      </c>
      <c r="SHF606" s="231" t="s">
        <v>5505</v>
      </c>
      <c r="SHG606" s="231" t="s">
        <v>5506</v>
      </c>
      <c r="SHH606" s="231">
        <v>79.989999999999995</v>
      </c>
      <c r="SHI606" s="231" t="s">
        <v>1290</v>
      </c>
      <c r="SHJ606" s="231">
        <v>369</v>
      </c>
      <c r="SHK606" s="231" t="s">
        <v>2927</v>
      </c>
      <c r="SHL606" s="231" t="s">
        <v>1304</v>
      </c>
      <c r="SHM606" s="231" t="s">
        <v>5504</v>
      </c>
      <c r="SHN606" s="231" t="s">
        <v>5505</v>
      </c>
      <c r="SHO606" s="231" t="s">
        <v>5506</v>
      </c>
      <c r="SHP606" s="231">
        <v>79.989999999999995</v>
      </c>
      <c r="SHQ606" s="231" t="s">
        <v>1290</v>
      </c>
      <c r="SHR606" s="231">
        <v>369</v>
      </c>
      <c r="SHS606" s="231" t="s">
        <v>2927</v>
      </c>
      <c r="SHT606" s="231" t="s">
        <v>1304</v>
      </c>
      <c r="SHU606" s="231" t="s">
        <v>5504</v>
      </c>
      <c r="SHV606" s="231" t="s">
        <v>5505</v>
      </c>
      <c r="SHW606" s="231" t="s">
        <v>5506</v>
      </c>
      <c r="SHX606" s="231">
        <v>79.989999999999995</v>
      </c>
      <c r="SHY606" s="231" t="s">
        <v>1290</v>
      </c>
      <c r="SHZ606" s="231">
        <v>369</v>
      </c>
      <c r="SIA606" s="231" t="s">
        <v>2927</v>
      </c>
      <c r="SIB606" s="231" t="s">
        <v>1304</v>
      </c>
      <c r="SIC606" s="231" t="s">
        <v>5504</v>
      </c>
      <c r="SID606" s="231" t="s">
        <v>5505</v>
      </c>
      <c r="SIE606" s="231" t="s">
        <v>5506</v>
      </c>
      <c r="SIF606" s="231">
        <v>79.989999999999995</v>
      </c>
      <c r="SIG606" s="231" t="s">
        <v>1290</v>
      </c>
      <c r="SIH606" s="231">
        <v>369</v>
      </c>
      <c r="SII606" s="231" t="s">
        <v>2927</v>
      </c>
      <c r="SIJ606" s="231" t="s">
        <v>1304</v>
      </c>
      <c r="SIK606" s="231" t="s">
        <v>5504</v>
      </c>
      <c r="SIL606" s="231" t="s">
        <v>5505</v>
      </c>
      <c r="SIM606" s="231" t="s">
        <v>5506</v>
      </c>
      <c r="SIN606" s="231">
        <v>79.989999999999995</v>
      </c>
      <c r="SIO606" s="231" t="s">
        <v>1290</v>
      </c>
      <c r="SIP606" s="231">
        <v>369</v>
      </c>
      <c r="SIQ606" s="231" t="s">
        <v>2927</v>
      </c>
      <c r="SIR606" s="231" t="s">
        <v>1304</v>
      </c>
      <c r="SIS606" s="231" t="s">
        <v>5504</v>
      </c>
      <c r="SIT606" s="231" t="s">
        <v>5505</v>
      </c>
      <c r="SIU606" s="231" t="s">
        <v>5506</v>
      </c>
      <c r="SIV606" s="231">
        <v>79.989999999999995</v>
      </c>
      <c r="SIW606" s="231" t="s">
        <v>1290</v>
      </c>
      <c r="SIX606" s="231">
        <v>369</v>
      </c>
      <c r="SIY606" s="231" t="s">
        <v>2927</v>
      </c>
      <c r="SIZ606" s="231" t="s">
        <v>1304</v>
      </c>
      <c r="SJA606" s="231" t="s">
        <v>5504</v>
      </c>
      <c r="SJB606" s="231" t="s">
        <v>5505</v>
      </c>
      <c r="SJC606" s="231" t="s">
        <v>5506</v>
      </c>
      <c r="SJD606" s="231">
        <v>79.989999999999995</v>
      </c>
      <c r="SJE606" s="231" t="s">
        <v>1290</v>
      </c>
      <c r="SJF606" s="231">
        <v>369</v>
      </c>
      <c r="SJG606" s="231" t="s">
        <v>2927</v>
      </c>
      <c r="SJH606" s="231" t="s">
        <v>1304</v>
      </c>
      <c r="SJI606" s="231" t="s">
        <v>5504</v>
      </c>
      <c r="SJJ606" s="231" t="s">
        <v>5505</v>
      </c>
      <c r="SJK606" s="231" t="s">
        <v>5506</v>
      </c>
      <c r="SJL606" s="231">
        <v>79.989999999999995</v>
      </c>
      <c r="SJM606" s="231" t="s">
        <v>1290</v>
      </c>
      <c r="SJN606" s="231">
        <v>369</v>
      </c>
      <c r="SJO606" s="231" t="s">
        <v>2927</v>
      </c>
      <c r="SJP606" s="231" t="s">
        <v>1304</v>
      </c>
      <c r="SJQ606" s="231" t="s">
        <v>5504</v>
      </c>
      <c r="SJR606" s="231" t="s">
        <v>5505</v>
      </c>
      <c r="SJS606" s="231" t="s">
        <v>5506</v>
      </c>
      <c r="SJT606" s="231">
        <v>79.989999999999995</v>
      </c>
      <c r="SJU606" s="231" t="s">
        <v>1290</v>
      </c>
      <c r="SJV606" s="231">
        <v>369</v>
      </c>
      <c r="SJW606" s="231" t="s">
        <v>2927</v>
      </c>
      <c r="SJX606" s="231" t="s">
        <v>1304</v>
      </c>
      <c r="SJY606" s="231" t="s">
        <v>5504</v>
      </c>
      <c r="SJZ606" s="231" t="s">
        <v>5505</v>
      </c>
      <c r="SKA606" s="231" t="s">
        <v>5506</v>
      </c>
      <c r="SKB606" s="231">
        <v>79.989999999999995</v>
      </c>
      <c r="SKC606" s="231" t="s">
        <v>1290</v>
      </c>
      <c r="SKD606" s="231">
        <v>369</v>
      </c>
      <c r="SKE606" s="231" t="s">
        <v>2927</v>
      </c>
      <c r="SKF606" s="231" t="s">
        <v>1304</v>
      </c>
      <c r="SKG606" s="231" t="s">
        <v>5504</v>
      </c>
      <c r="SKH606" s="231" t="s">
        <v>5505</v>
      </c>
      <c r="SKI606" s="231" t="s">
        <v>5506</v>
      </c>
      <c r="SKJ606" s="231">
        <v>79.989999999999995</v>
      </c>
      <c r="SKK606" s="231" t="s">
        <v>1290</v>
      </c>
      <c r="SKL606" s="231">
        <v>369</v>
      </c>
      <c r="SKM606" s="231" t="s">
        <v>2927</v>
      </c>
      <c r="SKN606" s="231" t="s">
        <v>1304</v>
      </c>
      <c r="SKO606" s="231" t="s">
        <v>5504</v>
      </c>
      <c r="SKP606" s="231" t="s">
        <v>5505</v>
      </c>
      <c r="SKQ606" s="231" t="s">
        <v>5506</v>
      </c>
      <c r="SKR606" s="231">
        <v>79.989999999999995</v>
      </c>
      <c r="SKS606" s="231" t="s">
        <v>1290</v>
      </c>
      <c r="SKT606" s="231">
        <v>369</v>
      </c>
      <c r="SKU606" s="231" t="s">
        <v>2927</v>
      </c>
      <c r="SKV606" s="231" t="s">
        <v>1304</v>
      </c>
      <c r="SKW606" s="231" t="s">
        <v>5504</v>
      </c>
      <c r="SKX606" s="231" t="s">
        <v>5505</v>
      </c>
      <c r="SKY606" s="231" t="s">
        <v>5506</v>
      </c>
      <c r="SKZ606" s="231">
        <v>79.989999999999995</v>
      </c>
      <c r="SLA606" s="231" t="s">
        <v>1290</v>
      </c>
      <c r="SLB606" s="231">
        <v>369</v>
      </c>
      <c r="SLC606" s="231" t="s">
        <v>2927</v>
      </c>
      <c r="SLD606" s="231" t="s">
        <v>1304</v>
      </c>
      <c r="SLE606" s="231" t="s">
        <v>5504</v>
      </c>
      <c r="SLF606" s="231" t="s">
        <v>5505</v>
      </c>
      <c r="SLG606" s="231" t="s">
        <v>5506</v>
      </c>
      <c r="SLH606" s="231">
        <v>79.989999999999995</v>
      </c>
      <c r="SLI606" s="231" t="s">
        <v>1290</v>
      </c>
      <c r="SLJ606" s="231">
        <v>369</v>
      </c>
      <c r="SLK606" s="231" t="s">
        <v>2927</v>
      </c>
      <c r="SLL606" s="231" t="s">
        <v>1304</v>
      </c>
      <c r="SLM606" s="231" t="s">
        <v>5504</v>
      </c>
      <c r="SLN606" s="231" t="s">
        <v>5505</v>
      </c>
      <c r="SLO606" s="231" t="s">
        <v>5506</v>
      </c>
      <c r="SLP606" s="231">
        <v>79.989999999999995</v>
      </c>
      <c r="SLQ606" s="231" t="s">
        <v>1290</v>
      </c>
      <c r="SLR606" s="231">
        <v>369</v>
      </c>
      <c r="SLS606" s="231" t="s">
        <v>2927</v>
      </c>
      <c r="SLT606" s="231" t="s">
        <v>1304</v>
      </c>
      <c r="SLU606" s="231" t="s">
        <v>5504</v>
      </c>
      <c r="SLV606" s="231" t="s">
        <v>5505</v>
      </c>
      <c r="SLW606" s="231" t="s">
        <v>5506</v>
      </c>
      <c r="SLX606" s="231">
        <v>79.989999999999995</v>
      </c>
      <c r="SLY606" s="231" t="s">
        <v>1290</v>
      </c>
      <c r="SLZ606" s="231">
        <v>369</v>
      </c>
      <c r="SMA606" s="231" t="s">
        <v>2927</v>
      </c>
      <c r="SMB606" s="231" t="s">
        <v>1304</v>
      </c>
      <c r="SMC606" s="231" t="s">
        <v>5504</v>
      </c>
      <c r="SMD606" s="231" t="s">
        <v>5505</v>
      </c>
      <c r="SME606" s="231" t="s">
        <v>5506</v>
      </c>
      <c r="SMF606" s="231">
        <v>79.989999999999995</v>
      </c>
      <c r="SMG606" s="231" t="s">
        <v>1290</v>
      </c>
      <c r="SMH606" s="231">
        <v>369</v>
      </c>
      <c r="SMI606" s="231" t="s">
        <v>2927</v>
      </c>
      <c r="SMJ606" s="231" t="s">
        <v>1304</v>
      </c>
      <c r="SMK606" s="231" t="s">
        <v>5504</v>
      </c>
      <c r="SML606" s="231" t="s">
        <v>5505</v>
      </c>
      <c r="SMM606" s="231" t="s">
        <v>5506</v>
      </c>
      <c r="SMN606" s="231">
        <v>79.989999999999995</v>
      </c>
      <c r="SMO606" s="231" t="s">
        <v>1290</v>
      </c>
      <c r="SMP606" s="231">
        <v>369</v>
      </c>
      <c r="SMQ606" s="231" t="s">
        <v>2927</v>
      </c>
      <c r="SMR606" s="231" t="s">
        <v>1304</v>
      </c>
      <c r="SMS606" s="231" t="s">
        <v>5504</v>
      </c>
      <c r="SMT606" s="231" t="s">
        <v>5505</v>
      </c>
      <c r="SMU606" s="231" t="s">
        <v>5506</v>
      </c>
      <c r="SMV606" s="231">
        <v>79.989999999999995</v>
      </c>
      <c r="SMW606" s="231" t="s">
        <v>1290</v>
      </c>
      <c r="SMX606" s="231">
        <v>369</v>
      </c>
      <c r="SMY606" s="231" t="s">
        <v>2927</v>
      </c>
      <c r="SMZ606" s="231" t="s">
        <v>1304</v>
      </c>
      <c r="SNA606" s="231" t="s">
        <v>5504</v>
      </c>
      <c r="SNB606" s="231" t="s">
        <v>5505</v>
      </c>
      <c r="SNC606" s="231" t="s">
        <v>5506</v>
      </c>
      <c r="SND606" s="231">
        <v>79.989999999999995</v>
      </c>
      <c r="SNE606" s="231" t="s">
        <v>1290</v>
      </c>
      <c r="SNF606" s="231">
        <v>369</v>
      </c>
      <c r="SNG606" s="231" t="s">
        <v>2927</v>
      </c>
      <c r="SNH606" s="231" t="s">
        <v>1304</v>
      </c>
      <c r="SNI606" s="231" t="s">
        <v>5504</v>
      </c>
      <c r="SNJ606" s="231" t="s">
        <v>5505</v>
      </c>
      <c r="SNK606" s="231" t="s">
        <v>5506</v>
      </c>
      <c r="SNL606" s="231">
        <v>79.989999999999995</v>
      </c>
      <c r="SNM606" s="231" t="s">
        <v>1290</v>
      </c>
      <c r="SNN606" s="231">
        <v>369</v>
      </c>
      <c r="SNO606" s="231" t="s">
        <v>2927</v>
      </c>
      <c r="SNP606" s="231" t="s">
        <v>1304</v>
      </c>
      <c r="SNQ606" s="231" t="s">
        <v>5504</v>
      </c>
      <c r="SNR606" s="231" t="s">
        <v>5505</v>
      </c>
      <c r="SNS606" s="231" t="s">
        <v>5506</v>
      </c>
      <c r="SNT606" s="231">
        <v>79.989999999999995</v>
      </c>
      <c r="SNU606" s="231" t="s">
        <v>1290</v>
      </c>
      <c r="SNV606" s="231">
        <v>369</v>
      </c>
      <c r="SNW606" s="231" t="s">
        <v>2927</v>
      </c>
      <c r="SNX606" s="231" t="s">
        <v>1304</v>
      </c>
      <c r="SNY606" s="231" t="s">
        <v>5504</v>
      </c>
      <c r="SNZ606" s="231" t="s">
        <v>5505</v>
      </c>
      <c r="SOA606" s="231" t="s">
        <v>5506</v>
      </c>
      <c r="SOB606" s="231">
        <v>79.989999999999995</v>
      </c>
      <c r="SOC606" s="231" t="s">
        <v>1290</v>
      </c>
      <c r="SOD606" s="231">
        <v>369</v>
      </c>
      <c r="SOE606" s="231" t="s">
        <v>2927</v>
      </c>
      <c r="SOF606" s="231" t="s">
        <v>1304</v>
      </c>
      <c r="SOG606" s="231" t="s">
        <v>5504</v>
      </c>
      <c r="SOH606" s="231" t="s">
        <v>5505</v>
      </c>
      <c r="SOI606" s="231" t="s">
        <v>5506</v>
      </c>
      <c r="SOJ606" s="231">
        <v>79.989999999999995</v>
      </c>
      <c r="SOK606" s="231" t="s">
        <v>1290</v>
      </c>
      <c r="SOL606" s="231">
        <v>369</v>
      </c>
      <c r="SOM606" s="231" t="s">
        <v>2927</v>
      </c>
      <c r="SON606" s="231" t="s">
        <v>1304</v>
      </c>
      <c r="SOO606" s="231" t="s">
        <v>5504</v>
      </c>
      <c r="SOP606" s="231" t="s">
        <v>5505</v>
      </c>
      <c r="SOQ606" s="231" t="s">
        <v>5506</v>
      </c>
      <c r="SOR606" s="231">
        <v>79.989999999999995</v>
      </c>
      <c r="SOS606" s="231" t="s">
        <v>1290</v>
      </c>
      <c r="SOT606" s="231">
        <v>369</v>
      </c>
      <c r="SOU606" s="231" t="s">
        <v>2927</v>
      </c>
      <c r="SOV606" s="231" t="s">
        <v>1304</v>
      </c>
      <c r="SOW606" s="231" t="s">
        <v>5504</v>
      </c>
      <c r="SOX606" s="231" t="s">
        <v>5505</v>
      </c>
      <c r="SOY606" s="231" t="s">
        <v>5506</v>
      </c>
      <c r="SOZ606" s="231">
        <v>79.989999999999995</v>
      </c>
      <c r="SPA606" s="231" t="s">
        <v>1290</v>
      </c>
      <c r="SPB606" s="231">
        <v>369</v>
      </c>
      <c r="SPC606" s="231" t="s">
        <v>2927</v>
      </c>
      <c r="SPD606" s="231" t="s">
        <v>1304</v>
      </c>
      <c r="SPE606" s="231" t="s">
        <v>5504</v>
      </c>
      <c r="SPF606" s="231" t="s">
        <v>5505</v>
      </c>
      <c r="SPG606" s="231" t="s">
        <v>5506</v>
      </c>
      <c r="SPH606" s="231">
        <v>79.989999999999995</v>
      </c>
      <c r="SPI606" s="231" t="s">
        <v>1290</v>
      </c>
      <c r="SPJ606" s="231">
        <v>369</v>
      </c>
      <c r="SPK606" s="231" t="s">
        <v>2927</v>
      </c>
      <c r="SPL606" s="231" t="s">
        <v>1304</v>
      </c>
      <c r="SPM606" s="231" t="s">
        <v>5504</v>
      </c>
      <c r="SPN606" s="231" t="s">
        <v>5505</v>
      </c>
      <c r="SPO606" s="231" t="s">
        <v>5506</v>
      </c>
      <c r="SPP606" s="231">
        <v>79.989999999999995</v>
      </c>
      <c r="SPQ606" s="231" t="s">
        <v>1290</v>
      </c>
      <c r="SPR606" s="231">
        <v>369</v>
      </c>
      <c r="SPS606" s="231" t="s">
        <v>2927</v>
      </c>
      <c r="SPT606" s="231" t="s">
        <v>1304</v>
      </c>
      <c r="SPU606" s="231" t="s">
        <v>5504</v>
      </c>
      <c r="SPV606" s="231" t="s">
        <v>5505</v>
      </c>
      <c r="SPW606" s="231" t="s">
        <v>5506</v>
      </c>
      <c r="SPX606" s="231">
        <v>79.989999999999995</v>
      </c>
      <c r="SPY606" s="231" t="s">
        <v>1290</v>
      </c>
      <c r="SPZ606" s="231">
        <v>369</v>
      </c>
      <c r="SQA606" s="231" t="s">
        <v>2927</v>
      </c>
      <c r="SQB606" s="231" t="s">
        <v>1304</v>
      </c>
      <c r="SQC606" s="231" t="s">
        <v>5504</v>
      </c>
      <c r="SQD606" s="231" t="s">
        <v>5505</v>
      </c>
      <c r="SQE606" s="231" t="s">
        <v>5506</v>
      </c>
      <c r="SQF606" s="231">
        <v>79.989999999999995</v>
      </c>
      <c r="SQG606" s="231" t="s">
        <v>1290</v>
      </c>
      <c r="SQH606" s="231">
        <v>369</v>
      </c>
      <c r="SQI606" s="231" t="s">
        <v>2927</v>
      </c>
      <c r="SQJ606" s="231" t="s">
        <v>1304</v>
      </c>
      <c r="SQK606" s="231" t="s">
        <v>5504</v>
      </c>
      <c r="SQL606" s="231" t="s">
        <v>5505</v>
      </c>
      <c r="SQM606" s="231" t="s">
        <v>5506</v>
      </c>
      <c r="SQN606" s="231">
        <v>79.989999999999995</v>
      </c>
      <c r="SQO606" s="231" t="s">
        <v>1290</v>
      </c>
      <c r="SQP606" s="231">
        <v>369</v>
      </c>
      <c r="SQQ606" s="231" t="s">
        <v>2927</v>
      </c>
      <c r="SQR606" s="231" t="s">
        <v>1304</v>
      </c>
      <c r="SQS606" s="231" t="s">
        <v>5504</v>
      </c>
      <c r="SQT606" s="231" t="s">
        <v>5505</v>
      </c>
      <c r="SQU606" s="231" t="s">
        <v>5506</v>
      </c>
      <c r="SQV606" s="231">
        <v>79.989999999999995</v>
      </c>
      <c r="SQW606" s="231" t="s">
        <v>1290</v>
      </c>
      <c r="SQX606" s="231">
        <v>369</v>
      </c>
      <c r="SQY606" s="231" t="s">
        <v>2927</v>
      </c>
      <c r="SQZ606" s="231" t="s">
        <v>1304</v>
      </c>
      <c r="SRA606" s="231" t="s">
        <v>5504</v>
      </c>
      <c r="SRB606" s="231" t="s">
        <v>5505</v>
      </c>
      <c r="SRC606" s="231" t="s">
        <v>5506</v>
      </c>
      <c r="SRD606" s="231">
        <v>79.989999999999995</v>
      </c>
      <c r="SRE606" s="231" t="s">
        <v>1290</v>
      </c>
      <c r="SRF606" s="231">
        <v>369</v>
      </c>
      <c r="SRG606" s="231" t="s">
        <v>2927</v>
      </c>
      <c r="SRH606" s="231" t="s">
        <v>1304</v>
      </c>
      <c r="SRI606" s="231" t="s">
        <v>5504</v>
      </c>
      <c r="SRJ606" s="231" t="s">
        <v>5505</v>
      </c>
      <c r="SRK606" s="231" t="s">
        <v>5506</v>
      </c>
      <c r="SRL606" s="231">
        <v>79.989999999999995</v>
      </c>
      <c r="SRM606" s="231" t="s">
        <v>1290</v>
      </c>
      <c r="SRN606" s="231">
        <v>369</v>
      </c>
      <c r="SRO606" s="231" t="s">
        <v>2927</v>
      </c>
      <c r="SRP606" s="231" t="s">
        <v>1304</v>
      </c>
      <c r="SRQ606" s="231" t="s">
        <v>5504</v>
      </c>
      <c r="SRR606" s="231" t="s">
        <v>5505</v>
      </c>
      <c r="SRS606" s="231" t="s">
        <v>5506</v>
      </c>
      <c r="SRT606" s="231">
        <v>79.989999999999995</v>
      </c>
      <c r="SRU606" s="231" t="s">
        <v>1290</v>
      </c>
      <c r="SRV606" s="231">
        <v>369</v>
      </c>
      <c r="SRW606" s="231" t="s">
        <v>2927</v>
      </c>
      <c r="SRX606" s="231" t="s">
        <v>1304</v>
      </c>
      <c r="SRY606" s="231" t="s">
        <v>5504</v>
      </c>
      <c r="SRZ606" s="231" t="s">
        <v>5505</v>
      </c>
      <c r="SSA606" s="231" t="s">
        <v>5506</v>
      </c>
      <c r="SSB606" s="231">
        <v>79.989999999999995</v>
      </c>
      <c r="SSC606" s="231" t="s">
        <v>1290</v>
      </c>
      <c r="SSD606" s="231">
        <v>369</v>
      </c>
      <c r="SSE606" s="231" t="s">
        <v>2927</v>
      </c>
      <c r="SSF606" s="231" t="s">
        <v>1304</v>
      </c>
      <c r="SSG606" s="231" t="s">
        <v>5504</v>
      </c>
      <c r="SSH606" s="231" t="s">
        <v>5505</v>
      </c>
      <c r="SSI606" s="231" t="s">
        <v>5506</v>
      </c>
      <c r="SSJ606" s="231">
        <v>79.989999999999995</v>
      </c>
      <c r="SSK606" s="231" t="s">
        <v>1290</v>
      </c>
      <c r="SSL606" s="231">
        <v>369</v>
      </c>
      <c r="SSM606" s="231" t="s">
        <v>2927</v>
      </c>
      <c r="SSN606" s="231" t="s">
        <v>1304</v>
      </c>
      <c r="SSO606" s="231" t="s">
        <v>5504</v>
      </c>
      <c r="SSP606" s="231" t="s">
        <v>5505</v>
      </c>
      <c r="SSQ606" s="231" t="s">
        <v>5506</v>
      </c>
      <c r="SSR606" s="231">
        <v>79.989999999999995</v>
      </c>
      <c r="SSS606" s="231" t="s">
        <v>1290</v>
      </c>
      <c r="SST606" s="231">
        <v>369</v>
      </c>
      <c r="SSU606" s="231" t="s">
        <v>2927</v>
      </c>
      <c r="SSV606" s="231" t="s">
        <v>1304</v>
      </c>
      <c r="SSW606" s="231" t="s">
        <v>5504</v>
      </c>
      <c r="SSX606" s="231" t="s">
        <v>5505</v>
      </c>
      <c r="SSY606" s="231" t="s">
        <v>5506</v>
      </c>
      <c r="SSZ606" s="231">
        <v>79.989999999999995</v>
      </c>
      <c r="STA606" s="231" t="s">
        <v>1290</v>
      </c>
      <c r="STB606" s="231">
        <v>369</v>
      </c>
      <c r="STC606" s="231" t="s">
        <v>2927</v>
      </c>
      <c r="STD606" s="231" t="s">
        <v>1304</v>
      </c>
      <c r="STE606" s="231" t="s">
        <v>5504</v>
      </c>
      <c r="STF606" s="231" t="s">
        <v>5505</v>
      </c>
      <c r="STG606" s="231" t="s">
        <v>5506</v>
      </c>
      <c r="STH606" s="231">
        <v>79.989999999999995</v>
      </c>
      <c r="STI606" s="231" t="s">
        <v>1290</v>
      </c>
      <c r="STJ606" s="231">
        <v>369</v>
      </c>
      <c r="STK606" s="231" t="s">
        <v>2927</v>
      </c>
      <c r="STL606" s="231" t="s">
        <v>1304</v>
      </c>
      <c r="STM606" s="231" t="s">
        <v>5504</v>
      </c>
      <c r="STN606" s="231" t="s">
        <v>5505</v>
      </c>
      <c r="STO606" s="231" t="s">
        <v>5506</v>
      </c>
      <c r="STP606" s="231">
        <v>79.989999999999995</v>
      </c>
      <c r="STQ606" s="231" t="s">
        <v>1290</v>
      </c>
      <c r="STR606" s="231">
        <v>369</v>
      </c>
      <c r="STS606" s="231" t="s">
        <v>2927</v>
      </c>
      <c r="STT606" s="231" t="s">
        <v>1304</v>
      </c>
      <c r="STU606" s="231" t="s">
        <v>5504</v>
      </c>
      <c r="STV606" s="231" t="s">
        <v>5505</v>
      </c>
      <c r="STW606" s="231" t="s">
        <v>5506</v>
      </c>
      <c r="STX606" s="231">
        <v>79.989999999999995</v>
      </c>
      <c r="STY606" s="231" t="s">
        <v>1290</v>
      </c>
      <c r="STZ606" s="231">
        <v>369</v>
      </c>
      <c r="SUA606" s="231" t="s">
        <v>2927</v>
      </c>
      <c r="SUB606" s="231" t="s">
        <v>1304</v>
      </c>
      <c r="SUC606" s="231" t="s">
        <v>5504</v>
      </c>
      <c r="SUD606" s="231" t="s">
        <v>5505</v>
      </c>
      <c r="SUE606" s="231" t="s">
        <v>5506</v>
      </c>
      <c r="SUF606" s="231">
        <v>79.989999999999995</v>
      </c>
      <c r="SUG606" s="231" t="s">
        <v>1290</v>
      </c>
      <c r="SUH606" s="231">
        <v>369</v>
      </c>
      <c r="SUI606" s="231" t="s">
        <v>2927</v>
      </c>
      <c r="SUJ606" s="231" t="s">
        <v>1304</v>
      </c>
      <c r="SUK606" s="231" t="s">
        <v>5504</v>
      </c>
      <c r="SUL606" s="231" t="s">
        <v>5505</v>
      </c>
      <c r="SUM606" s="231" t="s">
        <v>5506</v>
      </c>
      <c r="SUN606" s="231">
        <v>79.989999999999995</v>
      </c>
      <c r="SUO606" s="231" t="s">
        <v>1290</v>
      </c>
      <c r="SUP606" s="231">
        <v>369</v>
      </c>
      <c r="SUQ606" s="231" t="s">
        <v>2927</v>
      </c>
      <c r="SUR606" s="231" t="s">
        <v>1304</v>
      </c>
      <c r="SUS606" s="231" t="s">
        <v>5504</v>
      </c>
      <c r="SUT606" s="231" t="s">
        <v>5505</v>
      </c>
      <c r="SUU606" s="231" t="s">
        <v>5506</v>
      </c>
      <c r="SUV606" s="231">
        <v>79.989999999999995</v>
      </c>
      <c r="SUW606" s="231" t="s">
        <v>1290</v>
      </c>
      <c r="SUX606" s="231">
        <v>369</v>
      </c>
      <c r="SUY606" s="231" t="s">
        <v>2927</v>
      </c>
      <c r="SUZ606" s="231" t="s">
        <v>1304</v>
      </c>
      <c r="SVA606" s="231" t="s">
        <v>5504</v>
      </c>
      <c r="SVB606" s="231" t="s">
        <v>5505</v>
      </c>
      <c r="SVC606" s="231" t="s">
        <v>5506</v>
      </c>
      <c r="SVD606" s="231">
        <v>79.989999999999995</v>
      </c>
      <c r="SVE606" s="231" t="s">
        <v>1290</v>
      </c>
      <c r="SVF606" s="231">
        <v>369</v>
      </c>
      <c r="SVG606" s="231" t="s">
        <v>2927</v>
      </c>
      <c r="SVH606" s="231" t="s">
        <v>1304</v>
      </c>
      <c r="SVI606" s="231" t="s">
        <v>5504</v>
      </c>
      <c r="SVJ606" s="231" t="s">
        <v>5505</v>
      </c>
      <c r="SVK606" s="231" t="s">
        <v>5506</v>
      </c>
      <c r="SVL606" s="231">
        <v>79.989999999999995</v>
      </c>
      <c r="SVM606" s="231" t="s">
        <v>1290</v>
      </c>
      <c r="SVN606" s="231">
        <v>369</v>
      </c>
      <c r="SVO606" s="231" t="s">
        <v>2927</v>
      </c>
      <c r="SVP606" s="231" t="s">
        <v>1304</v>
      </c>
      <c r="SVQ606" s="231" t="s">
        <v>5504</v>
      </c>
      <c r="SVR606" s="231" t="s">
        <v>5505</v>
      </c>
      <c r="SVS606" s="231" t="s">
        <v>5506</v>
      </c>
      <c r="SVT606" s="231">
        <v>79.989999999999995</v>
      </c>
      <c r="SVU606" s="231" t="s">
        <v>1290</v>
      </c>
      <c r="SVV606" s="231">
        <v>369</v>
      </c>
      <c r="SVW606" s="231" t="s">
        <v>2927</v>
      </c>
      <c r="SVX606" s="231" t="s">
        <v>1304</v>
      </c>
      <c r="SVY606" s="231" t="s">
        <v>5504</v>
      </c>
      <c r="SVZ606" s="231" t="s">
        <v>5505</v>
      </c>
      <c r="SWA606" s="231" t="s">
        <v>5506</v>
      </c>
      <c r="SWB606" s="231">
        <v>79.989999999999995</v>
      </c>
      <c r="SWC606" s="231" t="s">
        <v>1290</v>
      </c>
      <c r="SWD606" s="231">
        <v>369</v>
      </c>
      <c r="SWE606" s="231" t="s">
        <v>2927</v>
      </c>
      <c r="SWF606" s="231" t="s">
        <v>1304</v>
      </c>
      <c r="SWG606" s="231" t="s">
        <v>5504</v>
      </c>
      <c r="SWH606" s="231" t="s">
        <v>5505</v>
      </c>
      <c r="SWI606" s="231" t="s">
        <v>5506</v>
      </c>
      <c r="SWJ606" s="231">
        <v>79.989999999999995</v>
      </c>
      <c r="SWK606" s="231" t="s">
        <v>1290</v>
      </c>
      <c r="SWL606" s="231">
        <v>369</v>
      </c>
      <c r="SWM606" s="231" t="s">
        <v>2927</v>
      </c>
      <c r="SWN606" s="231" t="s">
        <v>1304</v>
      </c>
      <c r="SWO606" s="231" t="s">
        <v>5504</v>
      </c>
      <c r="SWP606" s="231" t="s">
        <v>5505</v>
      </c>
      <c r="SWQ606" s="231" t="s">
        <v>5506</v>
      </c>
      <c r="SWR606" s="231">
        <v>79.989999999999995</v>
      </c>
      <c r="SWS606" s="231" t="s">
        <v>1290</v>
      </c>
      <c r="SWT606" s="231">
        <v>369</v>
      </c>
      <c r="SWU606" s="231" t="s">
        <v>2927</v>
      </c>
      <c r="SWV606" s="231" t="s">
        <v>1304</v>
      </c>
      <c r="SWW606" s="231" t="s">
        <v>5504</v>
      </c>
      <c r="SWX606" s="231" t="s">
        <v>5505</v>
      </c>
      <c r="SWY606" s="231" t="s">
        <v>5506</v>
      </c>
      <c r="SWZ606" s="231">
        <v>79.989999999999995</v>
      </c>
      <c r="SXA606" s="231" t="s">
        <v>1290</v>
      </c>
      <c r="SXB606" s="231">
        <v>369</v>
      </c>
      <c r="SXC606" s="231" t="s">
        <v>2927</v>
      </c>
      <c r="SXD606" s="231" t="s">
        <v>1304</v>
      </c>
      <c r="SXE606" s="231" t="s">
        <v>5504</v>
      </c>
      <c r="SXF606" s="231" t="s">
        <v>5505</v>
      </c>
      <c r="SXG606" s="231" t="s">
        <v>5506</v>
      </c>
      <c r="SXH606" s="231">
        <v>79.989999999999995</v>
      </c>
      <c r="SXI606" s="231" t="s">
        <v>1290</v>
      </c>
      <c r="SXJ606" s="231">
        <v>369</v>
      </c>
      <c r="SXK606" s="231" t="s">
        <v>2927</v>
      </c>
      <c r="SXL606" s="231" t="s">
        <v>1304</v>
      </c>
      <c r="SXM606" s="231" t="s">
        <v>5504</v>
      </c>
      <c r="SXN606" s="231" t="s">
        <v>5505</v>
      </c>
      <c r="SXO606" s="231" t="s">
        <v>5506</v>
      </c>
      <c r="SXP606" s="231">
        <v>79.989999999999995</v>
      </c>
      <c r="SXQ606" s="231" t="s">
        <v>1290</v>
      </c>
      <c r="SXR606" s="231">
        <v>369</v>
      </c>
      <c r="SXS606" s="231" t="s">
        <v>2927</v>
      </c>
      <c r="SXT606" s="231" t="s">
        <v>1304</v>
      </c>
      <c r="SXU606" s="231" t="s">
        <v>5504</v>
      </c>
      <c r="SXV606" s="231" t="s">
        <v>5505</v>
      </c>
      <c r="SXW606" s="231" t="s">
        <v>5506</v>
      </c>
      <c r="SXX606" s="231">
        <v>79.989999999999995</v>
      </c>
      <c r="SXY606" s="231" t="s">
        <v>1290</v>
      </c>
      <c r="SXZ606" s="231">
        <v>369</v>
      </c>
      <c r="SYA606" s="231" t="s">
        <v>2927</v>
      </c>
      <c r="SYB606" s="231" t="s">
        <v>1304</v>
      </c>
      <c r="SYC606" s="231" t="s">
        <v>5504</v>
      </c>
      <c r="SYD606" s="231" t="s">
        <v>5505</v>
      </c>
      <c r="SYE606" s="231" t="s">
        <v>5506</v>
      </c>
      <c r="SYF606" s="231">
        <v>79.989999999999995</v>
      </c>
      <c r="SYG606" s="231" t="s">
        <v>1290</v>
      </c>
      <c r="SYH606" s="231">
        <v>369</v>
      </c>
      <c r="SYI606" s="231" t="s">
        <v>2927</v>
      </c>
      <c r="SYJ606" s="231" t="s">
        <v>1304</v>
      </c>
      <c r="SYK606" s="231" t="s">
        <v>5504</v>
      </c>
      <c r="SYL606" s="231" t="s">
        <v>5505</v>
      </c>
      <c r="SYM606" s="231" t="s">
        <v>5506</v>
      </c>
      <c r="SYN606" s="231">
        <v>79.989999999999995</v>
      </c>
      <c r="SYO606" s="231" t="s">
        <v>1290</v>
      </c>
      <c r="SYP606" s="231">
        <v>369</v>
      </c>
      <c r="SYQ606" s="231" t="s">
        <v>2927</v>
      </c>
      <c r="SYR606" s="231" t="s">
        <v>1304</v>
      </c>
      <c r="SYS606" s="231" t="s">
        <v>5504</v>
      </c>
      <c r="SYT606" s="231" t="s">
        <v>5505</v>
      </c>
      <c r="SYU606" s="231" t="s">
        <v>5506</v>
      </c>
      <c r="SYV606" s="231">
        <v>79.989999999999995</v>
      </c>
      <c r="SYW606" s="231" t="s">
        <v>1290</v>
      </c>
      <c r="SYX606" s="231">
        <v>369</v>
      </c>
      <c r="SYY606" s="231" t="s">
        <v>2927</v>
      </c>
      <c r="SYZ606" s="231" t="s">
        <v>1304</v>
      </c>
      <c r="SZA606" s="231" t="s">
        <v>5504</v>
      </c>
      <c r="SZB606" s="231" t="s">
        <v>5505</v>
      </c>
      <c r="SZC606" s="231" t="s">
        <v>5506</v>
      </c>
      <c r="SZD606" s="231">
        <v>79.989999999999995</v>
      </c>
      <c r="SZE606" s="231" t="s">
        <v>1290</v>
      </c>
      <c r="SZF606" s="231">
        <v>369</v>
      </c>
      <c r="SZG606" s="231" t="s">
        <v>2927</v>
      </c>
      <c r="SZH606" s="231" t="s">
        <v>1304</v>
      </c>
      <c r="SZI606" s="231" t="s">
        <v>5504</v>
      </c>
      <c r="SZJ606" s="231" t="s">
        <v>5505</v>
      </c>
      <c r="SZK606" s="231" t="s">
        <v>5506</v>
      </c>
      <c r="SZL606" s="231">
        <v>79.989999999999995</v>
      </c>
      <c r="SZM606" s="231" t="s">
        <v>1290</v>
      </c>
      <c r="SZN606" s="231">
        <v>369</v>
      </c>
      <c r="SZO606" s="231" t="s">
        <v>2927</v>
      </c>
      <c r="SZP606" s="231" t="s">
        <v>1304</v>
      </c>
      <c r="SZQ606" s="231" t="s">
        <v>5504</v>
      </c>
      <c r="SZR606" s="231" t="s">
        <v>5505</v>
      </c>
      <c r="SZS606" s="231" t="s">
        <v>5506</v>
      </c>
      <c r="SZT606" s="231">
        <v>79.989999999999995</v>
      </c>
      <c r="SZU606" s="231" t="s">
        <v>1290</v>
      </c>
      <c r="SZV606" s="231">
        <v>369</v>
      </c>
      <c r="SZW606" s="231" t="s">
        <v>2927</v>
      </c>
      <c r="SZX606" s="231" t="s">
        <v>1304</v>
      </c>
      <c r="SZY606" s="231" t="s">
        <v>5504</v>
      </c>
      <c r="SZZ606" s="231" t="s">
        <v>5505</v>
      </c>
      <c r="TAA606" s="231" t="s">
        <v>5506</v>
      </c>
      <c r="TAB606" s="231">
        <v>79.989999999999995</v>
      </c>
      <c r="TAC606" s="231" t="s">
        <v>1290</v>
      </c>
      <c r="TAD606" s="231">
        <v>369</v>
      </c>
      <c r="TAE606" s="231" t="s">
        <v>2927</v>
      </c>
      <c r="TAF606" s="231" t="s">
        <v>1304</v>
      </c>
      <c r="TAG606" s="231" t="s">
        <v>5504</v>
      </c>
      <c r="TAH606" s="231" t="s">
        <v>5505</v>
      </c>
      <c r="TAI606" s="231" t="s">
        <v>5506</v>
      </c>
      <c r="TAJ606" s="231">
        <v>79.989999999999995</v>
      </c>
      <c r="TAK606" s="231" t="s">
        <v>1290</v>
      </c>
      <c r="TAL606" s="231">
        <v>369</v>
      </c>
      <c r="TAM606" s="231" t="s">
        <v>2927</v>
      </c>
      <c r="TAN606" s="231" t="s">
        <v>1304</v>
      </c>
      <c r="TAO606" s="231" t="s">
        <v>5504</v>
      </c>
      <c r="TAP606" s="231" t="s">
        <v>5505</v>
      </c>
      <c r="TAQ606" s="231" t="s">
        <v>5506</v>
      </c>
      <c r="TAR606" s="231">
        <v>79.989999999999995</v>
      </c>
      <c r="TAS606" s="231" t="s">
        <v>1290</v>
      </c>
      <c r="TAT606" s="231">
        <v>369</v>
      </c>
      <c r="TAU606" s="231" t="s">
        <v>2927</v>
      </c>
      <c r="TAV606" s="231" t="s">
        <v>1304</v>
      </c>
      <c r="TAW606" s="231" t="s">
        <v>5504</v>
      </c>
      <c r="TAX606" s="231" t="s">
        <v>5505</v>
      </c>
      <c r="TAY606" s="231" t="s">
        <v>5506</v>
      </c>
      <c r="TAZ606" s="231">
        <v>79.989999999999995</v>
      </c>
      <c r="TBA606" s="231" t="s">
        <v>1290</v>
      </c>
      <c r="TBB606" s="231">
        <v>369</v>
      </c>
      <c r="TBC606" s="231" t="s">
        <v>2927</v>
      </c>
      <c r="TBD606" s="231" t="s">
        <v>1304</v>
      </c>
      <c r="TBE606" s="231" t="s">
        <v>5504</v>
      </c>
      <c r="TBF606" s="231" t="s">
        <v>5505</v>
      </c>
      <c r="TBG606" s="231" t="s">
        <v>5506</v>
      </c>
      <c r="TBH606" s="231">
        <v>79.989999999999995</v>
      </c>
      <c r="TBI606" s="231" t="s">
        <v>1290</v>
      </c>
      <c r="TBJ606" s="231">
        <v>369</v>
      </c>
      <c r="TBK606" s="231" t="s">
        <v>2927</v>
      </c>
      <c r="TBL606" s="231" t="s">
        <v>1304</v>
      </c>
      <c r="TBM606" s="231" t="s">
        <v>5504</v>
      </c>
      <c r="TBN606" s="231" t="s">
        <v>5505</v>
      </c>
      <c r="TBO606" s="231" t="s">
        <v>5506</v>
      </c>
      <c r="TBP606" s="231">
        <v>79.989999999999995</v>
      </c>
      <c r="TBQ606" s="231" t="s">
        <v>1290</v>
      </c>
      <c r="TBR606" s="231">
        <v>369</v>
      </c>
      <c r="TBS606" s="231" t="s">
        <v>2927</v>
      </c>
      <c r="TBT606" s="231" t="s">
        <v>1304</v>
      </c>
      <c r="TBU606" s="231" t="s">
        <v>5504</v>
      </c>
      <c r="TBV606" s="231" t="s">
        <v>5505</v>
      </c>
      <c r="TBW606" s="231" t="s">
        <v>5506</v>
      </c>
      <c r="TBX606" s="231">
        <v>79.989999999999995</v>
      </c>
      <c r="TBY606" s="231" t="s">
        <v>1290</v>
      </c>
      <c r="TBZ606" s="231">
        <v>369</v>
      </c>
      <c r="TCA606" s="231" t="s">
        <v>2927</v>
      </c>
      <c r="TCB606" s="231" t="s">
        <v>1304</v>
      </c>
      <c r="TCC606" s="231" t="s">
        <v>5504</v>
      </c>
      <c r="TCD606" s="231" t="s">
        <v>5505</v>
      </c>
      <c r="TCE606" s="231" t="s">
        <v>5506</v>
      </c>
      <c r="TCF606" s="231">
        <v>79.989999999999995</v>
      </c>
      <c r="TCG606" s="231" t="s">
        <v>1290</v>
      </c>
      <c r="TCH606" s="231">
        <v>369</v>
      </c>
      <c r="TCI606" s="231" t="s">
        <v>2927</v>
      </c>
      <c r="TCJ606" s="231" t="s">
        <v>1304</v>
      </c>
      <c r="TCK606" s="231" t="s">
        <v>5504</v>
      </c>
      <c r="TCL606" s="231" t="s">
        <v>5505</v>
      </c>
      <c r="TCM606" s="231" t="s">
        <v>5506</v>
      </c>
      <c r="TCN606" s="231">
        <v>79.989999999999995</v>
      </c>
      <c r="TCO606" s="231" t="s">
        <v>1290</v>
      </c>
      <c r="TCP606" s="231">
        <v>369</v>
      </c>
      <c r="TCQ606" s="231" t="s">
        <v>2927</v>
      </c>
      <c r="TCR606" s="231" t="s">
        <v>1304</v>
      </c>
      <c r="TCS606" s="231" t="s">
        <v>5504</v>
      </c>
      <c r="TCT606" s="231" t="s">
        <v>5505</v>
      </c>
      <c r="TCU606" s="231" t="s">
        <v>5506</v>
      </c>
      <c r="TCV606" s="231">
        <v>79.989999999999995</v>
      </c>
      <c r="TCW606" s="231" t="s">
        <v>1290</v>
      </c>
      <c r="TCX606" s="231">
        <v>369</v>
      </c>
      <c r="TCY606" s="231" t="s">
        <v>2927</v>
      </c>
      <c r="TCZ606" s="231" t="s">
        <v>1304</v>
      </c>
      <c r="TDA606" s="231" t="s">
        <v>5504</v>
      </c>
      <c r="TDB606" s="231" t="s">
        <v>5505</v>
      </c>
      <c r="TDC606" s="231" t="s">
        <v>5506</v>
      </c>
      <c r="TDD606" s="231">
        <v>79.989999999999995</v>
      </c>
      <c r="TDE606" s="231" t="s">
        <v>1290</v>
      </c>
      <c r="TDF606" s="231">
        <v>369</v>
      </c>
      <c r="TDG606" s="231" t="s">
        <v>2927</v>
      </c>
      <c r="TDH606" s="231" t="s">
        <v>1304</v>
      </c>
      <c r="TDI606" s="231" t="s">
        <v>5504</v>
      </c>
      <c r="TDJ606" s="231" t="s">
        <v>5505</v>
      </c>
      <c r="TDK606" s="231" t="s">
        <v>5506</v>
      </c>
      <c r="TDL606" s="231">
        <v>79.989999999999995</v>
      </c>
      <c r="TDM606" s="231" t="s">
        <v>1290</v>
      </c>
      <c r="TDN606" s="231">
        <v>369</v>
      </c>
      <c r="TDO606" s="231" t="s">
        <v>2927</v>
      </c>
      <c r="TDP606" s="231" t="s">
        <v>1304</v>
      </c>
      <c r="TDQ606" s="231" t="s">
        <v>5504</v>
      </c>
      <c r="TDR606" s="231" t="s">
        <v>5505</v>
      </c>
      <c r="TDS606" s="231" t="s">
        <v>5506</v>
      </c>
      <c r="TDT606" s="231">
        <v>79.989999999999995</v>
      </c>
      <c r="TDU606" s="231" t="s">
        <v>1290</v>
      </c>
      <c r="TDV606" s="231">
        <v>369</v>
      </c>
      <c r="TDW606" s="231" t="s">
        <v>2927</v>
      </c>
      <c r="TDX606" s="231" t="s">
        <v>1304</v>
      </c>
      <c r="TDY606" s="231" t="s">
        <v>5504</v>
      </c>
      <c r="TDZ606" s="231" t="s">
        <v>5505</v>
      </c>
      <c r="TEA606" s="231" t="s">
        <v>5506</v>
      </c>
      <c r="TEB606" s="231">
        <v>79.989999999999995</v>
      </c>
      <c r="TEC606" s="231" t="s">
        <v>1290</v>
      </c>
      <c r="TED606" s="231">
        <v>369</v>
      </c>
      <c r="TEE606" s="231" t="s">
        <v>2927</v>
      </c>
      <c r="TEF606" s="231" t="s">
        <v>1304</v>
      </c>
      <c r="TEG606" s="231" t="s">
        <v>5504</v>
      </c>
      <c r="TEH606" s="231" t="s">
        <v>5505</v>
      </c>
      <c r="TEI606" s="231" t="s">
        <v>5506</v>
      </c>
      <c r="TEJ606" s="231">
        <v>79.989999999999995</v>
      </c>
      <c r="TEK606" s="231" t="s">
        <v>1290</v>
      </c>
      <c r="TEL606" s="231">
        <v>369</v>
      </c>
      <c r="TEM606" s="231" t="s">
        <v>2927</v>
      </c>
      <c r="TEN606" s="231" t="s">
        <v>1304</v>
      </c>
      <c r="TEO606" s="231" t="s">
        <v>5504</v>
      </c>
      <c r="TEP606" s="231" t="s">
        <v>5505</v>
      </c>
      <c r="TEQ606" s="231" t="s">
        <v>5506</v>
      </c>
      <c r="TER606" s="231">
        <v>79.989999999999995</v>
      </c>
      <c r="TES606" s="231" t="s">
        <v>1290</v>
      </c>
      <c r="TET606" s="231">
        <v>369</v>
      </c>
      <c r="TEU606" s="231" t="s">
        <v>2927</v>
      </c>
      <c r="TEV606" s="231" t="s">
        <v>1304</v>
      </c>
      <c r="TEW606" s="231" t="s">
        <v>5504</v>
      </c>
      <c r="TEX606" s="231" t="s">
        <v>5505</v>
      </c>
      <c r="TEY606" s="231" t="s">
        <v>5506</v>
      </c>
      <c r="TEZ606" s="231">
        <v>79.989999999999995</v>
      </c>
      <c r="TFA606" s="231" t="s">
        <v>1290</v>
      </c>
      <c r="TFB606" s="231">
        <v>369</v>
      </c>
      <c r="TFC606" s="231" t="s">
        <v>2927</v>
      </c>
      <c r="TFD606" s="231" t="s">
        <v>1304</v>
      </c>
      <c r="TFE606" s="231" t="s">
        <v>5504</v>
      </c>
      <c r="TFF606" s="231" t="s">
        <v>5505</v>
      </c>
      <c r="TFG606" s="231" t="s">
        <v>5506</v>
      </c>
      <c r="TFH606" s="231">
        <v>79.989999999999995</v>
      </c>
      <c r="TFI606" s="231" t="s">
        <v>1290</v>
      </c>
      <c r="TFJ606" s="231">
        <v>369</v>
      </c>
      <c r="TFK606" s="231" t="s">
        <v>2927</v>
      </c>
      <c r="TFL606" s="231" t="s">
        <v>1304</v>
      </c>
      <c r="TFM606" s="231" t="s">
        <v>5504</v>
      </c>
      <c r="TFN606" s="231" t="s">
        <v>5505</v>
      </c>
      <c r="TFO606" s="231" t="s">
        <v>5506</v>
      </c>
      <c r="TFP606" s="231">
        <v>79.989999999999995</v>
      </c>
      <c r="TFQ606" s="231" t="s">
        <v>1290</v>
      </c>
      <c r="TFR606" s="231">
        <v>369</v>
      </c>
      <c r="TFS606" s="231" t="s">
        <v>2927</v>
      </c>
      <c r="TFT606" s="231" t="s">
        <v>1304</v>
      </c>
      <c r="TFU606" s="231" t="s">
        <v>5504</v>
      </c>
      <c r="TFV606" s="231" t="s">
        <v>5505</v>
      </c>
      <c r="TFW606" s="231" t="s">
        <v>5506</v>
      </c>
      <c r="TFX606" s="231">
        <v>79.989999999999995</v>
      </c>
      <c r="TFY606" s="231" t="s">
        <v>1290</v>
      </c>
      <c r="TFZ606" s="231">
        <v>369</v>
      </c>
      <c r="TGA606" s="231" t="s">
        <v>2927</v>
      </c>
      <c r="TGB606" s="231" t="s">
        <v>1304</v>
      </c>
      <c r="TGC606" s="231" t="s">
        <v>5504</v>
      </c>
      <c r="TGD606" s="231" t="s">
        <v>5505</v>
      </c>
      <c r="TGE606" s="231" t="s">
        <v>5506</v>
      </c>
      <c r="TGF606" s="231">
        <v>79.989999999999995</v>
      </c>
      <c r="TGG606" s="231" t="s">
        <v>1290</v>
      </c>
      <c r="TGH606" s="231">
        <v>369</v>
      </c>
      <c r="TGI606" s="231" t="s">
        <v>2927</v>
      </c>
      <c r="TGJ606" s="231" t="s">
        <v>1304</v>
      </c>
      <c r="TGK606" s="231" t="s">
        <v>5504</v>
      </c>
      <c r="TGL606" s="231" t="s">
        <v>5505</v>
      </c>
      <c r="TGM606" s="231" t="s">
        <v>5506</v>
      </c>
      <c r="TGN606" s="231">
        <v>79.989999999999995</v>
      </c>
      <c r="TGO606" s="231" t="s">
        <v>1290</v>
      </c>
      <c r="TGP606" s="231">
        <v>369</v>
      </c>
      <c r="TGQ606" s="231" t="s">
        <v>2927</v>
      </c>
      <c r="TGR606" s="231" t="s">
        <v>1304</v>
      </c>
      <c r="TGS606" s="231" t="s">
        <v>5504</v>
      </c>
      <c r="TGT606" s="231" t="s">
        <v>5505</v>
      </c>
      <c r="TGU606" s="231" t="s">
        <v>5506</v>
      </c>
      <c r="TGV606" s="231">
        <v>79.989999999999995</v>
      </c>
      <c r="TGW606" s="231" t="s">
        <v>1290</v>
      </c>
      <c r="TGX606" s="231">
        <v>369</v>
      </c>
      <c r="TGY606" s="231" t="s">
        <v>2927</v>
      </c>
      <c r="TGZ606" s="231" t="s">
        <v>1304</v>
      </c>
      <c r="THA606" s="231" t="s">
        <v>5504</v>
      </c>
      <c r="THB606" s="231" t="s">
        <v>5505</v>
      </c>
      <c r="THC606" s="231" t="s">
        <v>5506</v>
      </c>
      <c r="THD606" s="231">
        <v>79.989999999999995</v>
      </c>
      <c r="THE606" s="231" t="s">
        <v>1290</v>
      </c>
      <c r="THF606" s="231">
        <v>369</v>
      </c>
      <c r="THG606" s="231" t="s">
        <v>2927</v>
      </c>
      <c r="THH606" s="231" t="s">
        <v>1304</v>
      </c>
      <c r="THI606" s="231" t="s">
        <v>5504</v>
      </c>
      <c r="THJ606" s="231" t="s">
        <v>5505</v>
      </c>
      <c r="THK606" s="231" t="s">
        <v>5506</v>
      </c>
      <c r="THL606" s="231">
        <v>79.989999999999995</v>
      </c>
      <c r="THM606" s="231" t="s">
        <v>1290</v>
      </c>
      <c r="THN606" s="231">
        <v>369</v>
      </c>
      <c r="THO606" s="231" t="s">
        <v>2927</v>
      </c>
      <c r="THP606" s="231" t="s">
        <v>1304</v>
      </c>
      <c r="THQ606" s="231" t="s">
        <v>5504</v>
      </c>
      <c r="THR606" s="231" t="s">
        <v>5505</v>
      </c>
      <c r="THS606" s="231" t="s">
        <v>5506</v>
      </c>
      <c r="THT606" s="231">
        <v>79.989999999999995</v>
      </c>
      <c r="THU606" s="231" t="s">
        <v>1290</v>
      </c>
      <c r="THV606" s="231">
        <v>369</v>
      </c>
      <c r="THW606" s="231" t="s">
        <v>2927</v>
      </c>
      <c r="THX606" s="231" t="s">
        <v>1304</v>
      </c>
      <c r="THY606" s="231" t="s">
        <v>5504</v>
      </c>
      <c r="THZ606" s="231" t="s">
        <v>5505</v>
      </c>
      <c r="TIA606" s="231" t="s">
        <v>5506</v>
      </c>
      <c r="TIB606" s="231">
        <v>79.989999999999995</v>
      </c>
      <c r="TIC606" s="231" t="s">
        <v>1290</v>
      </c>
      <c r="TID606" s="231">
        <v>369</v>
      </c>
      <c r="TIE606" s="231" t="s">
        <v>2927</v>
      </c>
      <c r="TIF606" s="231" t="s">
        <v>1304</v>
      </c>
      <c r="TIG606" s="231" t="s">
        <v>5504</v>
      </c>
      <c r="TIH606" s="231" t="s">
        <v>5505</v>
      </c>
      <c r="TII606" s="231" t="s">
        <v>5506</v>
      </c>
      <c r="TIJ606" s="231">
        <v>79.989999999999995</v>
      </c>
      <c r="TIK606" s="231" t="s">
        <v>1290</v>
      </c>
      <c r="TIL606" s="231">
        <v>369</v>
      </c>
      <c r="TIM606" s="231" t="s">
        <v>2927</v>
      </c>
      <c r="TIN606" s="231" t="s">
        <v>1304</v>
      </c>
      <c r="TIO606" s="231" t="s">
        <v>5504</v>
      </c>
      <c r="TIP606" s="231" t="s">
        <v>5505</v>
      </c>
      <c r="TIQ606" s="231" t="s">
        <v>5506</v>
      </c>
      <c r="TIR606" s="231">
        <v>79.989999999999995</v>
      </c>
      <c r="TIS606" s="231" t="s">
        <v>1290</v>
      </c>
      <c r="TIT606" s="231">
        <v>369</v>
      </c>
      <c r="TIU606" s="231" t="s">
        <v>2927</v>
      </c>
      <c r="TIV606" s="231" t="s">
        <v>1304</v>
      </c>
      <c r="TIW606" s="231" t="s">
        <v>5504</v>
      </c>
      <c r="TIX606" s="231" t="s">
        <v>5505</v>
      </c>
      <c r="TIY606" s="231" t="s">
        <v>5506</v>
      </c>
      <c r="TIZ606" s="231">
        <v>79.989999999999995</v>
      </c>
      <c r="TJA606" s="231" t="s">
        <v>1290</v>
      </c>
      <c r="TJB606" s="231">
        <v>369</v>
      </c>
      <c r="TJC606" s="231" t="s">
        <v>2927</v>
      </c>
      <c r="TJD606" s="231" t="s">
        <v>1304</v>
      </c>
      <c r="TJE606" s="231" t="s">
        <v>5504</v>
      </c>
      <c r="TJF606" s="231" t="s">
        <v>5505</v>
      </c>
      <c r="TJG606" s="231" t="s">
        <v>5506</v>
      </c>
      <c r="TJH606" s="231">
        <v>79.989999999999995</v>
      </c>
      <c r="TJI606" s="231" t="s">
        <v>1290</v>
      </c>
      <c r="TJJ606" s="231">
        <v>369</v>
      </c>
      <c r="TJK606" s="231" t="s">
        <v>2927</v>
      </c>
      <c r="TJL606" s="231" t="s">
        <v>1304</v>
      </c>
      <c r="TJM606" s="231" t="s">
        <v>5504</v>
      </c>
      <c r="TJN606" s="231" t="s">
        <v>5505</v>
      </c>
      <c r="TJO606" s="231" t="s">
        <v>5506</v>
      </c>
      <c r="TJP606" s="231">
        <v>79.989999999999995</v>
      </c>
      <c r="TJQ606" s="231" t="s">
        <v>1290</v>
      </c>
      <c r="TJR606" s="231">
        <v>369</v>
      </c>
      <c r="TJS606" s="231" t="s">
        <v>2927</v>
      </c>
      <c r="TJT606" s="231" t="s">
        <v>1304</v>
      </c>
      <c r="TJU606" s="231" t="s">
        <v>5504</v>
      </c>
      <c r="TJV606" s="231" t="s">
        <v>5505</v>
      </c>
      <c r="TJW606" s="231" t="s">
        <v>5506</v>
      </c>
      <c r="TJX606" s="231">
        <v>79.989999999999995</v>
      </c>
      <c r="TJY606" s="231" t="s">
        <v>1290</v>
      </c>
      <c r="TJZ606" s="231">
        <v>369</v>
      </c>
      <c r="TKA606" s="231" t="s">
        <v>2927</v>
      </c>
      <c r="TKB606" s="231" t="s">
        <v>1304</v>
      </c>
      <c r="TKC606" s="231" t="s">
        <v>5504</v>
      </c>
      <c r="TKD606" s="231" t="s">
        <v>5505</v>
      </c>
      <c r="TKE606" s="231" t="s">
        <v>5506</v>
      </c>
      <c r="TKF606" s="231">
        <v>79.989999999999995</v>
      </c>
      <c r="TKG606" s="231" t="s">
        <v>1290</v>
      </c>
      <c r="TKH606" s="231">
        <v>369</v>
      </c>
      <c r="TKI606" s="231" t="s">
        <v>2927</v>
      </c>
      <c r="TKJ606" s="231" t="s">
        <v>1304</v>
      </c>
      <c r="TKK606" s="231" t="s">
        <v>5504</v>
      </c>
      <c r="TKL606" s="231" t="s">
        <v>5505</v>
      </c>
      <c r="TKM606" s="231" t="s">
        <v>5506</v>
      </c>
      <c r="TKN606" s="231">
        <v>79.989999999999995</v>
      </c>
      <c r="TKO606" s="231" t="s">
        <v>1290</v>
      </c>
      <c r="TKP606" s="231">
        <v>369</v>
      </c>
      <c r="TKQ606" s="231" t="s">
        <v>2927</v>
      </c>
      <c r="TKR606" s="231" t="s">
        <v>1304</v>
      </c>
      <c r="TKS606" s="231" t="s">
        <v>5504</v>
      </c>
      <c r="TKT606" s="231" t="s">
        <v>5505</v>
      </c>
      <c r="TKU606" s="231" t="s">
        <v>5506</v>
      </c>
      <c r="TKV606" s="231">
        <v>79.989999999999995</v>
      </c>
      <c r="TKW606" s="231" t="s">
        <v>1290</v>
      </c>
      <c r="TKX606" s="231">
        <v>369</v>
      </c>
      <c r="TKY606" s="231" t="s">
        <v>2927</v>
      </c>
      <c r="TKZ606" s="231" t="s">
        <v>1304</v>
      </c>
      <c r="TLA606" s="231" t="s">
        <v>5504</v>
      </c>
      <c r="TLB606" s="231" t="s">
        <v>5505</v>
      </c>
      <c r="TLC606" s="231" t="s">
        <v>5506</v>
      </c>
      <c r="TLD606" s="231">
        <v>79.989999999999995</v>
      </c>
      <c r="TLE606" s="231" t="s">
        <v>1290</v>
      </c>
      <c r="TLF606" s="231">
        <v>369</v>
      </c>
      <c r="TLG606" s="231" t="s">
        <v>2927</v>
      </c>
      <c r="TLH606" s="231" t="s">
        <v>1304</v>
      </c>
      <c r="TLI606" s="231" t="s">
        <v>5504</v>
      </c>
      <c r="TLJ606" s="231" t="s">
        <v>5505</v>
      </c>
      <c r="TLK606" s="231" t="s">
        <v>5506</v>
      </c>
      <c r="TLL606" s="231">
        <v>79.989999999999995</v>
      </c>
      <c r="TLM606" s="231" t="s">
        <v>1290</v>
      </c>
      <c r="TLN606" s="231">
        <v>369</v>
      </c>
      <c r="TLO606" s="231" t="s">
        <v>2927</v>
      </c>
      <c r="TLP606" s="231" t="s">
        <v>1304</v>
      </c>
      <c r="TLQ606" s="231" t="s">
        <v>5504</v>
      </c>
      <c r="TLR606" s="231" t="s">
        <v>5505</v>
      </c>
      <c r="TLS606" s="231" t="s">
        <v>5506</v>
      </c>
      <c r="TLT606" s="231">
        <v>79.989999999999995</v>
      </c>
      <c r="TLU606" s="231" t="s">
        <v>1290</v>
      </c>
      <c r="TLV606" s="231">
        <v>369</v>
      </c>
      <c r="TLW606" s="231" t="s">
        <v>2927</v>
      </c>
      <c r="TLX606" s="231" t="s">
        <v>1304</v>
      </c>
      <c r="TLY606" s="231" t="s">
        <v>5504</v>
      </c>
      <c r="TLZ606" s="231" t="s">
        <v>5505</v>
      </c>
      <c r="TMA606" s="231" t="s">
        <v>5506</v>
      </c>
      <c r="TMB606" s="231">
        <v>79.989999999999995</v>
      </c>
      <c r="TMC606" s="231" t="s">
        <v>1290</v>
      </c>
      <c r="TMD606" s="231">
        <v>369</v>
      </c>
      <c r="TME606" s="231" t="s">
        <v>2927</v>
      </c>
      <c r="TMF606" s="231" t="s">
        <v>1304</v>
      </c>
      <c r="TMG606" s="231" t="s">
        <v>5504</v>
      </c>
      <c r="TMH606" s="231" t="s">
        <v>5505</v>
      </c>
      <c r="TMI606" s="231" t="s">
        <v>5506</v>
      </c>
      <c r="TMJ606" s="231">
        <v>79.989999999999995</v>
      </c>
      <c r="TMK606" s="231" t="s">
        <v>1290</v>
      </c>
      <c r="TML606" s="231">
        <v>369</v>
      </c>
      <c r="TMM606" s="231" t="s">
        <v>2927</v>
      </c>
      <c r="TMN606" s="231" t="s">
        <v>1304</v>
      </c>
      <c r="TMO606" s="231" t="s">
        <v>5504</v>
      </c>
      <c r="TMP606" s="231" t="s">
        <v>5505</v>
      </c>
      <c r="TMQ606" s="231" t="s">
        <v>5506</v>
      </c>
      <c r="TMR606" s="231">
        <v>79.989999999999995</v>
      </c>
      <c r="TMS606" s="231" t="s">
        <v>1290</v>
      </c>
      <c r="TMT606" s="231">
        <v>369</v>
      </c>
      <c r="TMU606" s="231" t="s">
        <v>2927</v>
      </c>
      <c r="TMV606" s="231" t="s">
        <v>1304</v>
      </c>
      <c r="TMW606" s="231" t="s">
        <v>5504</v>
      </c>
      <c r="TMX606" s="231" t="s">
        <v>5505</v>
      </c>
      <c r="TMY606" s="231" t="s">
        <v>5506</v>
      </c>
      <c r="TMZ606" s="231">
        <v>79.989999999999995</v>
      </c>
      <c r="TNA606" s="231" t="s">
        <v>1290</v>
      </c>
      <c r="TNB606" s="231">
        <v>369</v>
      </c>
      <c r="TNC606" s="231" t="s">
        <v>2927</v>
      </c>
      <c r="TND606" s="231" t="s">
        <v>1304</v>
      </c>
      <c r="TNE606" s="231" t="s">
        <v>5504</v>
      </c>
      <c r="TNF606" s="231" t="s">
        <v>5505</v>
      </c>
      <c r="TNG606" s="231" t="s">
        <v>5506</v>
      </c>
      <c r="TNH606" s="231">
        <v>79.989999999999995</v>
      </c>
      <c r="TNI606" s="231" t="s">
        <v>1290</v>
      </c>
      <c r="TNJ606" s="231">
        <v>369</v>
      </c>
      <c r="TNK606" s="231" t="s">
        <v>2927</v>
      </c>
      <c r="TNL606" s="231" t="s">
        <v>1304</v>
      </c>
      <c r="TNM606" s="231" t="s">
        <v>5504</v>
      </c>
      <c r="TNN606" s="231" t="s">
        <v>5505</v>
      </c>
      <c r="TNO606" s="231" t="s">
        <v>5506</v>
      </c>
      <c r="TNP606" s="231">
        <v>79.989999999999995</v>
      </c>
      <c r="TNQ606" s="231" t="s">
        <v>1290</v>
      </c>
      <c r="TNR606" s="231">
        <v>369</v>
      </c>
      <c r="TNS606" s="231" t="s">
        <v>2927</v>
      </c>
      <c r="TNT606" s="231" t="s">
        <v>1304</v>
      </c>
      <c r="TNU606" s="231" t="s">
        <v>5504</v>
      </c>
      <c r="TNV606" s="231" t="s">
        <v>5505</v>
      </c>
      <c r="TNW606" s="231" t="s">
        <v>5506</v>
      </c>
      <c r="TNX606" s="231">
        <v>79.989999999999995</v>
      </c>
      <c r="TNY606" s="231" t="s">
        <v>1290</v>
      </c>
      <c r="TNZ606" s="231">
        <v>369</v>
      </c>
      <c r="TOA606" s="231" t="s">
        <v>2927</v>
      </c>
      <c r="TOB606" s="231" t="s">
        <v>1304</v>
      </c>
      <c r="TOC606" s="231" t="s">
        <v>5504</v>
      </c>
      <c r="TOD606" s="231" t="s">
        <v>5505</v>
      </c>
      <c r="TOE606" s="231" t="s">
        <v>5506</v>
      </c>
      <c r="TOF606" s="231">
        <v>79.989999999999995</v>
      </c>
      <c r="TOG606" s="231" t="s">
        <v>1290</v>
      </c>
      <c r="TOH606" s="231">
        <v>369</v>
      </c>
      <c r="TOI606" s="231" t="s">
        <v>2927</v>
      </c>
      <c r="TOJ606" s="231" t="s">
        <v>1304</v>
      </c>
      <c r="TOK606" s="231" t="s">
        <v>5504</v>
      </c>
      <c r="TOL606" s="231" t="s">
        <v>5505</v>
      </c>
      <c r="TOM606" s="231" t="s">
        <v>5506</v>
      </c>
      <c r="TON606" s="231">
        <v>79.989999999999995</v>
      </c>
      <c r="TOO606" s="231" t="s">
        <v>1290</v>
      </c>
      <c r="TOP606" s="231">
        <v>369</v>
      </c>
      <c r="TOQ606" s="231" t="s">
        <v>2927</v>
      </c>
      <c r="TOR606" s="231" t="s">
        <v>1304</v>
      </c>
      <c r="TOS606" s="231" t="s">
        <v>5504</v>
      </c>
      <c r="TOT606" s="231" t="s">
        <v>5505</v>
      </c>
      <c r="TOU606" s="231" t="s">
        <v>5506</v>
      </c>
      <c r="TOV606" s="231">
        <v>79.989999999999995</v>
      </c>
      <c r="TOW606" s="231" t="s">
        <v>1290</v>
      </c>
      <c r="TOX606" s="231">
        <v>369</v>
      </c>
      <c r="TOY606" s="231" t="s">
        <v>2927</v>
      </c>
      <c r="TOZ606" s="231" t="s">
        <v>1304</v>
      </c>
      <c r="TPA606" s="231" t="s">
        <v>5504</v>
      </c>
      <c r="TPB606" s="231" t="s">
        <v>5505</v>
      </c>
      <c r="TPC606" s="231" t="s">
        <v>5506</v>
      </c>
      <c r="TPD606" s="231">
        <v>79.989999999999995</v>
      </c>
      <c r="TPE606" s="231" t="s">
        <v>1290</v>
      </c>
      <c r="TPF606" s="231">
        <v>369</v>
      </c>
      <c r="TPG606" s="231" t="s">
        <v>2927</v>
      </c>
      <c r="TPH606" s="231" t="s">
        <v>1304</v>
      </c>
      <c r="TPI606" s="231" t="s">
        <v>5504</v>
      </c>
      <c r="TPJ606" s="231" t="s">
        <v>5505</v>
      </c>
      <c r="TPK606" s="231" t="s">
        <v>5506</v>
      </c>
      <c r="TPL606" s="231">
        <v>79.989999999999995</v>
      </c>
      <c r="TPM606" s="231" t="s">
        <v>1290</v>
      </c>
      <c r="TPN606" s="231">
        <v>369</v>
      </c>
      <c r="TPO606" s="231" t="s">
        <v>2927</v>
      </c>
      <c r="TPP606" s="231" t="s">
        <v>1304</v>
      </c>
      <c r="TPQ606" s="231" t="s">
        <v>5504</v>
      </c>
      <c r="TPR606" s="231" t="s">
        <v>5505</v>
      </c>
      <c r="TPS606" s="231" t="s">
        <v>5506</v>
      </c>
      <c r="TPT606" s="231">
        <v>79.989999999999995</v>
      </c>
      <c r="TPU606" s="231" t="s">
        <v>1290</v>
      </c>
      <c r="TPV606" s="231">
        <v>369</v>
      </c>
      <c r="TPW606" s="231" t="s">
        <v>2927</v>
      </c>
      <c r="TPX606" s="231" t="s">
        <v>1304</v>
      </c>
      <c r="TPY606" s="231" t="s">
        <v>5504</v>
      </c>
      <c r="TPZ606" s="231" t="s">
        <v>5505</v>
      </c>
      <c r="TQA606" s="231" t="s">
        <v>5506</v>
      </c>
      <c r="TQB606" s="231">
        <v>79.989999999999995</v>
      </c>
      <c r="TQC606" s="231" t="s">
        <v>1290</v>
      </c>
      <c r="TQD606" s="231">
        <v>369</v>
      </c>
      <c r="TQE606" s="231" t="s">
        <v>2927</v>
      </c>
      <c r="TQF606" s="231" t="s">
        <v>1304</v>
      </c>
      <c r="TQG606" s="231" t="s">
        <v>5504</v>
      </c>
      <c r="TQH606" s="231" t="s">
        <v>5505</v>
      </c>
      <c r="TQI606" s="231" t="s">
        <v>5506</v>
      </c>
      <c r="TQJ606" s="231">
        <v>79.989999999999995</v>
      </c>
      <c r="TQK606" s="231" t="s">
        <v>1290</v>
      </c>
      <c r="TQL606" s="231">
        <v>369</v>
      </c>
      <c r="TQM606" s="231" t="s">
        <v>2927</v>
      </c>
      <c r="TQN606" s="231" t="s">
        <v>1304</v>
      </c>
      <c r="TQO606" s="231" t="s">
        <v>5504</v>
      </c>
      <c r="TQP606" s="231" t="s">
        <v>5505</v>
      </c>
      <c r="TQQ606" s="231" t="s">
        <v>5506</v>
      </c>
      <c r="TQR606" s="231">
        <v>79.989999999999995</v>
      </c>
      <c r="TQS606" s="231" t="s">
        <v>1290</v>
      </c>
      <c r="TQT606" s="231">
        <v>369</v>
      </c>
      <c r="TQU606" s="231" t="s">
        <v>2927</v>
      </c>
      <c r="TQV606" s="231" t="s">
        <v>1304</v>
      </c>
      <c r="TQW606" s="231" t="s">
        <v>5504</v>
      </c>
      <c r="TQX606" s="231" t="s">
        <v>5505</v>
      </c>
      <c r="TQY606" s="231" t="s">
        <v>5506</v>
      </c>
      <c r="TQZ606" s="231">
        <v>79.989999999999995</v>
      </c>
      <c r="TRA606" s="231" t="s">
        <v>1290</v>
      </c>
      <c r="TRB606" s="231">
        <v>369</v>
      </c>
      <c r="TRC606" s="231" t="s">
        <v>2927</v>
      </c>
      <c r="TRD606" s="231" t="s">
        <v>1304</v>
      </c>
      <c r="TRE606" s="231" t="s">
        <v>5504</v>
      </c>
      <c r="TRF606" s="231" t="s">
        <v>5505</v>
      </c>
      <c r="TRG606" s="231" t="s">
        <v>5506</v>
      </c>
      <c r="TRH606" s="231">
        <v>79.989999999999995</v>
      </c>
      <c r="TRI606" s="231" t="s">
        <v>1290</v>
      </c>
      <c r="TRJ606" s="231">
        <v>369</v>
      </c>
      <c r="TRK606" s="231" t="s">
        <v>2927</v>
      </c>
      <c r="TRL606" s="231" t="s">
        <v>1304</v>
      </c>
      <c r="TRM606" s="231" t="s">
        <v>5504</v>
      </c>
      <c r="TRN606" s="231" t="s">
        <v>5505</v>
      </c>
      <c r="TRO606" s="231" t="s">
        <v>5506</v>
      </c>
      <c r="TRP606" s="231">
        <v>79.989999999999995</v>
      </c>
      <c r="TRQ606" s="231" t="s">
        <v>1290</v>
      </c>
      <c r="TRR606" s="231">
        <v>369</v>
      </c>
      <c r="TRS606" s="231" t="s">
        <v>2927</v>
      </c>
      <c r="TRT606" s="231" t="s">
        <v>1304</v>
      </c>
      <c r="TRU606" s="231" t="s">
        <v>5504</v>
      </c>
      <c r="TRV606" s="231" t="s">
        <v>5505</v>
      </c>
      <c r="TRW606" s="231" t="s">
        <v>5506</v>
      </c>
      <c r="TRX606" s="231">
        <v>79.989999999999995</v>
      </c>
      <c r="TRY606" s="231" t="s">
        <v>1290</v>
      </c>
      <c r="TRZ606" s="231">
        <v>369</v>
      </c>
      <c r="TSA606" s="231" t="s">
        <v>2927</v>
      </c>
      <c r="TSB606" s="231" t="s">
        <v>1304</v>
      </c>
      <c r="TSC606" s="231" t="s">
        <v>5504</v>
      </c>
      <c r="TSD606" s="231" t="s">
        <v>5505</v>
      </c>
      <c r="TSE606" s="231" t="s">
        <v>5506</v>
      </c>
      <c r="TSF606" s="231">
        <v>79.989999999999995</v>
      </c>
      <c r="TSG606" s="231" t="s">
        <v>1290</v>
      </c>
      <c r="TSH606" s="231">
        <v>369</v>
      </c>
      <c r="TSI606" s="231" t="s">
        <v>2927</v>
      </c>
      <c r="TSJ606" s="231" t="s">
        <v>1304</v>
      </c>
      <c r="TSK606" s="231" t="s">
        <v>5504</v>
      </c>
      <c r="TSL606" s="231" t="s">
        <v>5505</v>
      </c>
      <c r="TSM606" s="231" t="s">
        <v>5506</v>
      </c>
      <c r="TSN606" s="231">
        <v>79.989999999999995</v>
      </c>
      <c r="TSO606" s="231" t="s">
        <v>1290</v>
      </c>
      <c r="TSP606" s="231">
        <v>369</v>
      </c>
      <c r="TSQ606" s="231" t="s">
        <v>2927</v>
      </c>
      <c r="TSR606" s="231" t="s">
        <v>1304</v>
      </c>
      <c r="TSS606" s="231" t="s">
        <v>5504</v>
      </c>
      <c r="TST606" s="231" t="s">
        <v>5505</v>
      </c>
      <c r="TSU606" s="231" t="s">
        <v>5506</v>
      </c>
      <c r="TSV606" s="231">
        <v>79.989999999999995</v>
      </c>
      <c r="TSW606" s="231" t="s">
        <v>1290</v>
      </c>
      <c r="TSX606" s="231">
        <v>369</v>
      </c>
      <c r="TSY606" s="231" t="s">
        <v>2927</v>
      </c>
      <c r="TSZ606" s="231" t="s">
        <v>1304</v>
      </c>
      <c r="TTA606" s="231" t="s">
        <v>5504</v>
      </c>
      <c r="TTB606" s="231" t="s">
        <v>5505</v>
      </c>
      <c r="TTC606" s="231" t="s">
        <v>5506</v>
      </c>
      <c r="TTD606" s="231">
        <v>79.989999999999995</v>
      </c>
      <c r="TTE606" s="231" t="s">
        <v>1290</v>
      </c>
      <c r="TTF606" s="231">
        <v>369</v>
      </c>
      <c r="TTG606" s="231" t="s">
        <v>2927</v>
      </c>
      <c r="TTH606" s="231" t="s">
        <v>1304</v>
      </c>
      <c r="TTI606" s="231" t="s">
        <v>5504</v>
      </c>
      <c r="TTJ606" s="231" t="s">
        <v>5505</v>
      </c>
      <c r="TTK606" s="231" t="s">
        <v>5506</v>
      </c>
      <c r="TTL606" s="231">
        <v>79.989999999999995</v>
      </c>
      <c r="TTM606" s="231" t="s">
        <v>1290</v>
      </c>
      <c r="TTN606" s="231">
        <v>369</v>
      </c>
      <c r="TTO606" s="231" t="s">
        <v>2927</v>
      </c>
      <c r="TTP606" s="231" t="s">
        <v>1304</v>
      </c>
      <c r="TTQ606" s="231" t="s">
        <v>5504</v>
      </c>
      <c r="TTR606" s="231" t="s">
        <v>5505</v>
      </c>
      <c r="TTS606" s="231" t="s">
        <v>5506</v>
      </c>
      <c r="TTT606" s="231">
        <v>79.989999999999995</v>
      </c>
      <c r="TTU606" s="231" t="s">
        <v>1290</v>
      </c>
      <c r="TTV606" s="231">
        <v>369</v>
      </c>
      <c r="TTW606" s="231" t="s">
        <v>2927</v>
      </c>
      <c r="TTX606" s="231" t="s">
        <v>1304</v>
      </c>
      <c r="TTY606" s="231" t="s">
        <v>5504</v>
      </c>
      <c r="TTZ606" s="231" t="s">
        <v>5505</v>
      </c>
      <c r="TUA606" s="231" t="s">
        <v>5506</v>
      </c>
      <c r="TUB606" s="231">
        <v>79.989999999999995</v>
      </c>
      <c r="TUC606" s="231" t="s">
        <v>1290</v>
      </c>
      <c r="TUD606" s="231">
        <v>369</v>
      </c>
      <c r="TUE606" s="231" t="s">
        <v>2927</v>
      </c>
      <c r="TUF606" s="231" t="s">
        <v>1304</v>
      </c>
      <c r="TUG606" s="231" t="s">
        <v>5504</v>
      </c>
      <c r="TUH606" s="231" t="s">
        <v>5505</v>
      </c>
      <c r="TUI606" s="231" t="s">
        <v>5506</v>
      </c>
      <c r="TUJ606" s="231">
        <v>79.989999999999995</v>
      </c>
      <c r="TUK606" s="231" t="s">
        <v>1290</v>
      </c>
      <c r="TUL606" s="231">
        <v>369</v>
      </c>
      <c r="TUM606" s="231" t="s">
        <v>2927</v>
      </c>
      <c r="TUN606" s="231" t="s">
        <v>1304</v>
      </c>
      <c r="TUO606" s="231" t="s">
        <v>5504</v>
      </c>
      <c r="TUP606" s="231" t="s">
        <v>5505</v>
      </c>
      <c r="TUQ606" s="231" t="s">
        <v>5506</v>
      </c>
      <c r="TUR606" s="231">
        <v>79.989999999999995</v>
      </c>
      <c r="TUS606" s="231" t="s">
        <v>1290</v>
      </c>
      <c r="TUT606" s="231">
        <v>369</v>
      </c>
      <c r="TUU606" s="231" t="s">
        <v>2927</v>
      </c>
      <c r="TUV606" s="231" t="s">
        <v>1304</v>
      </c>
      <c r="TUW606" s="231" t="s">
        <v>5504</v>
      </c>
      <c r="TUX606" s="231" t="s">
        <v>5505</v>
      </c>
      <c r="TUY606" s="231" t="s">
        <v>5506</v>
      </c>
      <c r="TUZ606" s="231">
        <v>79.989999999999995</v>
      </c>
      <c r="TVA606" s="231" t="s">
        <v>1290</v>
      </c>
      <c r="TVB606" s="231">
        <v>369</v>
      </c>
      <c r="TVC606" s="231" t="s">
        <v>2927</v>
      </c>
      <c r="TVD606" s="231" t="s">
        <v>1304</v>
      </c>
      <c r="TVE606" s="231" t="s">
        <v>5504</v>
      </c>
      <c r="TVF606" s="231" t="s">
        <v>5505</v>
      </c>
      <c r="TVG606" s="231" t="s">
        <v>5506</v>
      </c>
      <c r="TVH606" s="231">
        <v>79.989999999999995</v>
      </c>
      <c r="TVI606" s="231" t="s">
        <v>1290</v>
      </c>
      <c r="TVJ606" s="231">
        <v>369</v>
      </c>
      <c r="TVK606" s="231" t="s">
        <v>2927</v>
      </c>
      <c r="TVL606" s="231" t="s">
        <v>1304</v>
      </c>
      <c r="TVM606" s="231" t="s">
        <v>5504</v>
      </c>
      <c r="TVN606" s="231" t="s">
        <v>5505</v>
      </c>
      <c r="TVO606" s="231" t="s">
        <v>5506</v>
      </c>
      <c r="TVP606" s="231">
        <v>79.989999999999995</v>
      </c>
      <c r="TVQ606" s="231" t="s">
        <v>1290</v>
      </c>
      <c r="TVR606" s="231">
        <v>369</v>
      </c>
      <c r="TVS606" s="231" t="s">
        <v>2927</v>
      </c>
      <c r="TVT606" s="231" t="s">
        <v>1304</v>
      </c>
      <c r="TVU606" s="231" t="s">
        <v>5504</v>
      </c>
      <c r="TVV606" s="231" t="s">
        <v>5505</v>
      </c>
      <c r="TVW606" s="231" t="s">
        <v>5506</v>
      </c>
      <c r="TVX606" s="231">
        <v>79.989999999999995</v>
      </c>
      <c r="TVY606" s="231" t="s">
        <v>1290</v>
      </c>
      <c r="TVZ606" s="231">
        <v>369</v>
      </c>
      <c r="TWA606" s="231" t="s">
        <v>2927</v>
      </c>
      <c r="TWB606" s="231" t="s">
        <v>1304</v>
      </c>
      <c r="TWC606" s="231" t="s">
        <v>5504</v>
      </c>
      <c r="TWD606" s="231" t="s">
        <v>5505</v>
      </c>
      <c r="TWE606" s="231" t="s">
        <v>5506</v>
      </c>
      <c r="TWF606" s="231">
        <v>79.989999999999995</v>
      </c>
      <c r="TWG606" s="231" t="s">
        <v>1290</v>
      </c>
      <c r="TWH606" s="231">
        <v>369</v>
      </c>
      <c r="TWI606" s="231" t="s">
        <v>2927</v>
      </c>
      <c r="TWJ606" s="231" t="s">
        <v>1304</v>
      </c>
      <c r="TWK606" s="231" t="s">
        <v>5504</v>
      </c>
      <c r="TWL606" s="231" t="s">
        <v>5505</v>
      </c>
      <c r="TWM606" s="231" t="s">
        <v>5506</v>
      </c>
      <c r="TWN606" s="231">
        <v>79.989999999999995</v>
      </c>
      <c r="TWO606" s="231" t="s">
        <v>1290</v>
      </c>
      <c r="TWP606" s="231">
        <v>369</v>
      </c>
      <c r="TWQ606" s="231" t="s">
        <v>2927</v>
      </c>
      <c r="TWR606" s="231" t="s">
        <v>1304</v>
      </c>
      <c r="TWS606" s="231" t="s">
        <v>5504</v>
      </c>
      <c r="TWT606" s="231" t="s">
        <v>5505</v>
      </c>
      <c r="TWU606" s="231" t="s">
        <v>5506</v>
      </c>
      <c r="TWV606" s="231">
        <v>79.989999999999995</v>
      </c>
      <c r="TWW606" s="231" t="s">
        <v>1290</v>
      </c>
      <c r="TWX606" s="231">
        <v>369</v>
      </c>
      <c r="TWY606" s="231" t="s">
        <v>2927</v>
      </c>
      <c r="TWZ606" s="231" t="s">
        <v>1304</v>
      </c>
      <c r="TXA606" s="231" t="s">
        <v>5504</v>
      </c>
      <c r="TXB606" s="231" t="s">
        <v>5505</v>
      </c>
      <c r="TXC606" s="231" t="s">
        <v>5506</v>
      </c>
      <c r="TXD606" s="231">
        <v>79.989999999999995</v>
      </c>
      <c r="TXE606" s="231" t="s">
        <v>1290</v>
      </c>
      <c r="TXF606" s="231">
        <v>369</v>
      </c>
      <c r="TXG606" s="231" t="s">
        <v>2927</v>
      </c>
      <c r="TXH606" s="231" t="s">
        <v>1304</v>
      </c>
      <c r="TXI606" s="231" t="s">
        <v>5504</v>
      </c>
      <c r="TXJ606" s="231" t="s">
        <v>5505</v>
      </c>
      <c r="TXK606" s="231" t="s">
        <v>5506</v>
      </c>
      <c r="TXL606" s="231">
        <v>79.989999999999995</v>
      </c>
      <c r="TXM606" s="231" t="s">
        <v>1290</v>
      </c>
      <c r="TXN606" s="231">
        <v>369</v>
      </c>
      <c r="TXO606" s="231" t="s">
        <v>2927</v>
      </c>
      <c r="TXP606" s="231" t="s">
        <v>1304</v>
      </c>
      <c r="TXQ606" s="231" t="s">
        <v>5504</v>
      </c>
      <c r="TXR606" s="231" t="s">
        <v>5505</v>
      </c>
      <c r="TXS606" s="231" t="s">
        <v>5506</v>
      </c>
      <c r="TXT606" s="231">
        <v>79.989999999999995</v>
      </c>
      <c r="TXU606" s="231" t="s">
        <v>1290</v>
      </c>
      <c r="TXV606" s="231">
        <v>369</v>
      </c>
      <c r="TXW606" s="231" t="s">
        <v>2927</v>
      </c>
      <c r="TXX606" s="231" t="s">
        <v>1304</v>
      </c>
      <c r="TXY606" s="231" t="s">
        <v>5504</v>
      </c>
      <c r="TXZ606" s="231" t="s">
        <v>5505</v>
      </c>
      <c r="TYA606" s="231" t="s">
        <v>5506</v>
      </c>
      <c r="TYB606" s="231">
        <v>79.989999999999995</v>
      </c>
      <c r="TYC606" s="231" t="s">
        <v>1290</v>
      </c>
      <c r="TYD606" s="231">
        <v>369</v>
      </c>
      <c r="TYE606" s="231" t="s">
        <v>2927</v>
      </c>
      <c r="TYF606" s="231" t="s">
        <v>1304</v>
      </c>
      <c r="TYG606" s="231" t="s">
        <v>5504</v>
      </c>
      <c r="TYH606" s="231" t="s">
        <v>5505</v>
      </c>
      <c r="TYI606" s="231" t="s">
        <v>5506</v>
      </c>
      <c r="TYJ606" s="231">
        <v>79.989999999999995</v>
      </c>
      <c r="TYK606" s="231" t="s">
        <v>1290</v>
      </c>
      <c r="TYL606" s="231">
        <v>369</v>
      </c>
      <c r="TYM606" s="231" t="s">
        <v>2927</v>
      </c>
      <c r="TYN606" s="231" t="s">
        <v>1304</v>
      </c>
      <c r="TYO606" s="231" t="s">
        <v>5504</v>
      </c>
      <c r="TYP606" s="231" t="s">
        <v>5505</v>
      </c>
      <c r="TYQ606" s="231" t="s">
        <v>5506</v>
      </c>
      <c r="TYR606" s="231">
        <v>79.989999999999995</v>
      </c>
      <c r="TYS606" s="231" t="s">
        <v>1290</v>
      </c>
      <c r="TYT606" s="231">
        <v>369</v>
      </c>
      <c r="TYU606" s="231" t="s">
        <v>2927</v>
      </c>
      <c r="TYV606" s="231" t="s">
        <v>1304</v>
      </c>
      <c r="TYW606" s="231" t="s">
        <v>5504</v>
      </c>
      <c r="TYX606" s="231" t="s">
        <v>5505</v>
      </c>
      <c r="TYY606" s="231" t="s">
        <v>5506</v>
      </c>
      <c r="TYZ606" s="231">
        <v>79.989999999999995</v>
      </c>
      <c r="TZA606" s="231" t="s">
        <v>1290</v>
      </c>
      <c r="TZB606" s="231">
        <v>369</v>
      </c>
      <c r="TZC606" s="231" t="s">
        <v>2927</v>
      </c>
      <c r="TZD606" s="231" t="s">
        <v>1304</v>
      </c>
      <c r="TZE606" s="231" t="s">
        <v>5504</v>
      </c>
      <c r="TZF606" s="231" t="s">
        <v>5505</v>
      </c>
      <c r="TZG606" s="231" t="s">
        <v>5506</v>
      </c>
      <c r="TZH606" s="231">
        <v>79.989999999999995</v>
      </c>
      <c r="TZI606" s="231" t="s">
        <v>1290</v>
      </c>
      <c r="TZJ606" s="231">
        <v>369</v>
      </c>
      <c r="TZK606" s="231" t="s">
        <v>2927</v>
      </c>
      <c r="TZL606" s="231" t="s">
        <v>1304</v>
      </c>
      <c r="TZM606" s="231" t="s">
        <v>5504</v>
      </c>
      <c r="TZN606" s="231" t="s">
        <v>5505</v>
      </c>
      <c r="TZO606" s="231" t="s">
        <v>5506</v>
      </c>
      <c r="TZP606" s="231">
        <v>79.989999999999995</v>
      </c>
      <c r="TZQ606" s="231" t="s">
        <v>1290</v>
      </c>
      <c r="TZR606" s="231">
        <v>369</v>
      </c>
      <c r="TZS606" s="231" t="s">
        <v>2927</v>
      </c>
      <c r="TZT606" s="231" t="s">
        <v>1304</v>
      </c>
      <c r="TZU606" s="231" t="s">
        <v>5504</v>
      </c>
      <c r="TZV606" s="231" t="s">
        <v>5505</v>
      </c>
      <c r="TZW606" s="231" t="s">
        <v>5506</v>
      </c>
      <c r="TZX606" s="231">
        <v>79.989999999999995</v>
      </c>
      <c r="TZY606" s="231" t="s">
        <v>1290</v>
      </c>
      <c r="TZZ606" s="231">
        <v>369</v>
      </c>
      <c r="UAA606" s="231" t="s">
        <v>2927</v>
      </c>
      <c r="UAB606" s="231" t="s">
        <v>1304</v>
      </c>
      <c r="UAC606" s="231" t="s">
        <v>5504</v>
      </c>
      <c r="UAD606" s="231" t="s">
        <v>5505</v>
      </c>
      <c r="UAE606" s="231" t="s">
        <v>5506</v>
      </c>
      <c r="UAF606" s="231">
        <v>79.989999999999995</v>
      </c>
      <c r="UAG606" s="231" t="s">
        <v>1290</v>
      </c>
      <c r="UAH606" s="231">
        <v>369</v>
      </c>
      <c r="UAI606" s="231" t="s">
        <v>2927</v>
      </c>
      <c r="UAJ606" s="231" t="s">
        <v>1304</v>
      </c>
      <c r="UAK606" s="231" t="s">
        <v>5504</v>
      </c>
      <c r="UAL606" s="231" t="s">
        <v>5505</v>
      </c>
      <c r="UAM606" s="231" t="s">
        <v>5506</v>
      </c>
      <c r="UAN606" s="231">
        <v>79.989999999999995</v>
      </c>
      <c r="UAO606" s="231" t="s">
        <v>1290</v>
      </c>
      <c r="UAP606" s="231">
        <v>369</v>
      </c>
      <c r="UAQ606" s="231" t="s">
        <v>2927</v>
      </c>
      <c r="UAR606" s="231" t="s">
        <v>1304</v>
      </c>
      <c r="UAS606" s="231" t="s">
        <v>5504</v>
      </c>
      <c r="UAT606" s="231" t="s">
        <v>5505</v>
      </c>
      <c r="UAU606" s="231" t="s">
        <v>5506</v>
      </c>
      <c r="UAV606" s="231">
        <v>79.989999999999995</v>
      </c>
      <c r="UAW606" s="231" t="s">
        <v>1290</v>
      </c>
      <c r="UAX606" s="231">
        <v>369</v>
      </c>
      <c r="UAY606" s="231" t="s">
        <v>2927</v>
      </c>
      <c r="UAZ606" s="231" t="s">
        <v>1304</v>
      </c>
      <c r="UBA606" s="231" t="s">
        <v>5504</v>
      </c>
      <c r="UBB606" s="231" t="s">
        <v>5505</v>
      </c>
      <c r="UBC606" s="231" t="s">
        <v>5506</v>
      </c>
      <c r="UBD606" s="231">
        <v>79.989999999999995</v>
      </c>
      <c r="UBE606" s="231" t="s">
        <v>1290</v>
      </c>
      <c r="UBF606" s="231">
        <v>369</v>
      </c>
      <c r="UBG606" s="231" t="s">
        <v>2927</v>
      </c>
      <c r="UBH606" s="231" t="s">
        <v>1304</v>
      </c>
      <c r="UBI606" s="231" t="s">
        <v>5504</v>
      </c>
      <c r="UBJ606" s="231" t="s">
        <v>5505</v>
      </c>
      <c r="UBK606" s="231" t="s">
        <v>5506</v>
      </c>
      <c r="UBL606" s="231">
        <v>79.989999999999995</v>
      </c>
      <c r="UBM606" s="231" t="s">
        <v>1290</v>
      </c>
      <c r="UBN606" s="231">
        <v>369</v>
      </c>
      <c r="UBO606" s="231" t="s">
        <v>2927</v>
      </c>
      <c r="UBP606" s="231" t="s">
        <v>1304</v>
      </c>
      <c r="UBQ606" s="231" t="s">
        <v>5504</v>
      </c>
      <c r="UBR606" s="231" t="s">
        <v>5505</v>
      </c>
      <c r="UBS606" s="231" t="s">
        <v>5506</v>
      </c>
      <c r="UBT606" s="231">
        <v>79.989999999999995</v>
      </c>
      <c r="UBU606" s="231" t="s">
        <v>1290</v>
      </c>
      <c r="UBV606" s="231">
        <v>369</v>
      </c>
      <c r="UBW606" s="231" t="s">
        <v>2927</v>
      </c>
      <c r="UBX606" s="231" t="s">
        <v>1304</v>
      </c>
      <c r="UBY606" s="231" t="s">
        <v>5504</v>
      </c>
      <c r="UBZ606" s="231" t="s">
        <v>5505</v>
      </c>
      <c r="UCA606" s="231" t="s">
        <v>5506</v>
      </c>
      <c r="UCB606" s="231">
        <v>79.989999999999995</v>
      </c>
      <c r="UCC606" s="231" t="s">
        <v>1290</v>
      </c>
      <c r="UCD606" s="231">
        <v>369</v>
      </c>
      <c r="UCE606" s="231" t="s">
        <v>2927</v>
      </c>
      <c r="UCF606" s="231" t="s">
        <v>1304</v>
      </c>
      <c r="UCG606" s="231" t="s">
        <v>5504</v>
      </c>
      <c r="UCH606" s="231" t="s">
        <v>5505</v>
      </c>
      <c r="UCI606" s="231" t="s">
        <v>5506</v>
      </c>
      <c r="UCJ606" s="231">
        <v>79.989999999999995</v>
      </c>
      <c r="UCK606" s="231" t="s">
        <v>1290</v>
      </c>
      <c r="UCL606" s="231">
        <v>369</v>
      </c>
      <c r="UCM606" s="231" t="s">
        <v>2927</v>
      </c>
      <c r="UCN606" s="231" t="s">
        <v>1304</v>
      </c>
      <c r="UCO606" s="231" t="s">
        <v>5504</v>
      </c>
      <c r="UCP606" s="231" t="s">
        <v>5505</v>
      </c>
      <c r="UCQ606" s="231" t="s">
        <v>5506</v>
      </c>
      <c r="UCR606" s="231">
        <v>79.989999999999995</v>
      </c>
      <c r="UCS606" s="231" t="s">
        <v>1290</v>
      </c>
      <c r="UCT606" s="231">
        <v>369</v>
      </c>
      <c r="UCU606" s="231" t="s">
        <v>2927</v>
      </c>
      <c r="UCV606" s="231" t="s">
        <v>1304</v>
      </c>
      <c r="UCW606" s="231" t="s">
        <v>5504</v>
      </c>
      <c r="UCX606" s="231" t="s">
        <v>5505</v>
      </c>
      <c r="UCY606" s="231" t="s">
        <v>5506</v>
      </c>
      <c r="UCZ606" s="231">
        <v>79.989999999999995</v>
      </c>
      <c r="UDA606" s="231" t="s">
        <v>1290</v>
      </c>
      <c r="UDB606" s="231">
        <v>369</v>
      </c>
      <c r="UDC606" s="231" t="s">
        <v>2927</v>
      </c>
      <c r="UDD606" s="231" t="s">
        <v>1304</v>
      </c>
      <c r="UDE606" s="231" t="s">
        <v>5504</v>
      </c>
      <c r="UDF606" s="231" t="s">
        <v>5505</v>
      </c>
      <c r="UDG606" s="231" t="s">
        <v>5506</v>
      </c>
      <c r="UDH606" s="231">
        <v>79.989999999999995</v>
      </c>
      <c r="UDI606" s="231" t="s">
        <v>1290</v>
      </c>
      <c r="UDJ606" s="231">
        <v>369</v>
      </c>
      <c r="UDK606" s="231" t="s">
        <v>2927</v>
      </c>
      <c r="UDL606" s="231" t="s">
        <v>1304</v>
      </c>
      <c r="UDM606" s="231" t="s">
        <v>5504</v>
      </c>
      <c r="UDN606" s="231" t="s">
        <v>5505</v>
      </c>
      <c r="UDO606" s="231" t="s">
        <v>5506</v>
      </c>
      <c r="UDP606" s="231">
        <v>79.989999999999995</v>
      </c>
      <c r="UDQ606" s="231" t="s">
        <v>1290</v>
      </c>
      <c r="UDR606" s="231">
        <v>369</v>
      </c>
      <c r="UDS606" s="231" t="s">
        <v>2927</v>
      </c>
      <c r="UDT606" s="231" t="s">
        <v>1304</v>
      </c>
      <c r="UDU606" s="231" t="s">
        <v>5504</v>
      </c>
      <c r="UDV606" s="231" t="s">
        <v>5505</v>
      </c>
      <c r="UDW606" s="231" t="s">
        <v>5506</v>
      </c>
      <c r="UDX606" s="231">
        <v>79.989999999999995</v>
      </c>
      <c r="UDY606" s="231" t="s">
        <v>1290</v>
      </c>
      <c r="UDZ606" s="231">
        <v>369</v>
      </c>
      <c r="UEA606" s="231" t="s">
        <v>2927</v>
      </c>
      <c r="UEB606" s="231" t="s">
        <v>1304</v>
      </c>
      <c r="UEC606" s="231" t="s">
        <v>5504</v>
      </c>
      <c r="UED606" s="231" t="s">
        <v>5505</v>
      </c>
      <c r="UEE606" s="231" t="s">
        <v>5506</v>
      </c>
      <c r="UEF606" s="231">
        <v>79.989999999999995</v>
      </c>
      <c r="UEG606" s="231" t="s">
        <v>1290</v>
      </c>
      <c r="UEH606" s="231">
        <v>369</v>
      </c>
      <c r="UEI606" s="231" t="s">
        <v>2927</v>
      </c>
      <c r="UEJ606" s="231" t="s">
        <v>1304</v>
      </c>
      <c r="UEK606" s="231" t="s">
        <v>5504</v>
      </c>
      <c r="UEL606" s="231" t="s">
        <v>5505</v>
      </c>
      <c r="UEM606" s="231" t="s">
        <v>5506</v>
      </c>
      <c r="UEN606" s="231">
        <v>79.989999999999995</v>
      </c>
      <c r="UEO606" s="231" t="s">
        <v>1290</v>
      </c>
      <c r="UEP606" s="231">
        <v>369</v>
      </c>
      <c r="UEQ606" s="231" t="s">
        <v>2927</v>
      </c>
      <c r="UER606" s="231" t="s">
        <v>1304</v>
      </c>
      <c r="UES606" s="231" t="s">
        <v>5504</v>
      </c>
      <c r="UET606" s="231" t="s">
        <v>5505</v>
      </c>
      <c r="UEU606" s="231" t="s">
        <v>5506</v>
      </c>
      <c r="UEV606" s="231">
        <v>79.989999999999995</v>
      </c>
      <c r="UEW606" s="231" t="s">
        <v>1290</v>
      </c>
      <c r="UEX606" s="231">
        <v>369</v>
      </c>
      <c r="UEY606" s="231" t="s">
        <v>2927</v>
      </c>
      <c r="UEZ606" s="231" t="s">
        <v>1304</v>
      </c>
      <c r="UFA606" s="231" t="s">
        <v>5504</v>
      </c>
      <c r="UFB606" s="231" t="s">
        <v>5505</v>
      </c>
      <c r="UFC606" s="231" t="s">
        <v>5506</v>
      </c>
      <c r="UFD606" s="231">
        <v>79.989999999999995</v>
      </c>
      <c r="UFE606" s="231" t="s">
        <v>1290</v>
      </c>
      <c r="UFF606" s="231">
        <v>369</v>
      </c>
      <c r="UFG606" s="231" t="s">
        <v>2927</v>
      </c>
      <c r="UFH606" s="231" t="s">
        <v>1304</v>
      </c>
      <c r="UFI606" s="231" t="s">
        <v>5504</v>
      </c>
      <c r="UFJ606" s="231" t="s">
        <v>5505</v>
      </c>
      <c r="UFK606" s="231" t="s">
        <v>5506</v>
      </c>
      <c r="UFL606" s="231">
        <v>79.989999999999995</v>
      </c>
      <c r="UFM606" s="231" t="s">
        <v>1290</v>
      </c>
      <c r="UFN606" s="231">
        <v>369</v>
      </c>
      <c r="UFO606" s="231" t="s">
        <v>2927</v>
      </c>
      <c r="UFP606" s="231" t="s">
        <v>1304</v>
      </c>
      <c r="UFQ606" s="231" t="s">
        <v>5504</v>
      </c>
      <c r="UFR606" s="231" t="s">
        <v>5505</v>
      </c>
      <c r="UFS606" s="231" t="s">
        <v>5506</v>
      </c>
      <c r="UFT606" s="231">
        <v>79.989999999999995</v>
      </c>
      <c r="UFU606" s="231" t="s">
        <v>1290</v>
      </c>
      <c r="UFV606" s="231">
        <v>369</v>
      </c>
      <c r="UFW606" s="231" t="s">
        <v>2927</v>
      </c>
      <c r="UFX606" s="231" t="s">
        <v>1304</v>
      </c>
      <c r="UFY606" s="231" t="s">
        <v>5504</v>
      </c>
      <c r="UFZ606" s="231" t="s">
        <v>5505</v>
      </c>
      <c r="UGA606" s="231" t="s">
        <v>5506</v>
      </c>
      <c r="UGB606" s="231">
        <v>79.989999999999995</v>
      </c>
      <c r="UGC606" s="231" t="s">
        <v>1290</v>
      </c>
      <c r="UGD606" s="231">
        <v>369</v>
      </c>
      <c r="UGE606" s="231" t="s">
        <v>2927</v>
      </c>
      <c r="UGF606" s="231" t="s">
        <v>1304</v>
      </c>
      <c r="UGG606" s="231" t="s">
        <v>5504</v>
      </c>
      <c r="UGH606" s="231" t="s">
        <v>5505</v>
      </c>
      <c r="UGI606" s="231" t="s">
        <v>5506</v>
      </c>
      <c r="UGJ606" s="231">
        <v>79.989999999999995</v>
      </c>
      <c r="UGK606" s="231" t="s">
        <v>1290</v>
      </c>
      <c r="UGL606" s="231">
        <v>369</v>
      </c>
      <c r="UGM606" s="231" t="s">
        <v>2927</v>
      </c>
      <c r="UGN606" s="231" t="s">
        <v>1304</v>
      </c>
      <c r="UGO606" s="231" t="s">
        <v>5504</v>
      </c>
      <c r="UGP606" s="231" t="s">
        <v>5505</v>
      </c>
      <c r="UGQ606" s="231" t="s">
        <v>5506</v>
      </c>
      <c r="UGR606" s="231">
        <v>79.989999999999995</v>
      </c>
      <c r="UGS606" s="231" t="s">
        <v>1290</v>
      </c>
      <c r="UGT606" s="231">
        <v>369</v>
      </c>
      <c r="UGU606" s="231" t="s">
        <v>2927</v>
      </c>
      <c r="UGV606" s="231" t="s">
        <v>1304</v>
      </c>
      <c r="UGW606" s="231" t="s">
        <v>5504</v>
      </c>
      <c r="UGX606" s="231" t="s">
        <v>5505</v>
      </c>
      <c r="UGY606" s="231" t="s">
        <v>5506</v>
      </c>
      <c r="UGZ606" s="231">
        <v>79.989999999999995</v>
      </c>
      <c r="UHA606" s="231" t="s">
        <v>1290</v>
      </c>
      <c r="UHB606" s="231">
        <v>369</v>
      </c>
      <c r="UHC606" s="231" t="s">
        <v>2927</v>
      </c>
      <c r="UHD606" s="231" t="s">
        <v>1304</v>
      </c>
      <c r="UHE606" s="231" t="s">
        <v>5504</v>
      </c>
      <c r="UHF606" s="231" t="s">
        <v>5505</v>
      </c>
      <c r="UHG606" s="231" t="s">
        <v>5506</v>
      </c>
      <c r="UHH606" s="231">
        <v>79.989999999999995</v>
      </c>
      <c r="UHI606" s="231" t="s">
        <v>1290</v>
      </c>
      <c r="UHJ606" s="231">
        <v>369</v>
      </c>
      <c r="UHK606" s="231" t="s">
        <v>2927</v>
      </c>
      <c r="UHL606" s="231" t="s">
        <v>1304</v>
      </c>
      <c r="UHM606" s="231" t="s">
        <v>5504</v>
      </c>
      <c r="UHN606" s="231" t="s">
        <v>5505</v>
      </c>
      <c r="UHO606" s="231" t="s">
        <v>5506</v>
      </c>
      <c r="UHP606" s="231">
        <v>79.989999999999995</v>
      </c>
      <c r="UHQ606" s="231" t="s">
        <v>1290</v>
      </c>
      <c r="UHR606" s="231">
        <v>369</v>
      </c>
      <c r="UHS606" s="231" t="s">
        <v>2927</v>
      </c>
      <c r="UHT606" s="231" t="s">
        <v>1304</v>
      </c>
      <c r="UHU606" s="231" t="s">
        <v>5504</v>
      </c>
      <c r="UHV606" s="231" t="s">
        <v>5505</v>
      </c>
      <c r="UHW606" s="231" t="s">
        <v>5506</v>
      </c>
      <c r="UHX606" s="231">
        <v>79.989999999999995</v>
      </c>
      <c r="UHY606" s="231" t="s">
        <v>1290</v>
      </c>
      <c r="UHZ606" s="231">
        <v>369</v>
      </c>
      <c r="UIA606" s="231" t="s">
        <v>2927</v>
      </c>
      <c r="UIB606" s="231" t="s">
        <v>1304</v>
      </c>
      <c r="UIC606" s="231" t="s">
        <v>5504</v>
      </c>
      <c r="UID606" s="231" t="s">
        <v>5505</v>
      </c>
      <c r="UIE606" s="231" t="s">
        <v>5506</v>
      </c>
      <c r="UIF606" s="231">
        <v>79.989999999999995</v>
      </c>
      <c r="UIG606" s="231" t="s">
        <v>1290</v>
      </c>
      <c r="UIH606" s="231">
        <v>369</v>
      </c>
      <c r="UII606" s="231" t="s">
        <v>2927</v>
      </c>
      <c r="UIJ606" s="231" t="s">
        <v>1304</v>
      </c>
      <c r="UIK606" s="231" t="s">
        <v>5504</v>
      </c>
      <c r="UIL606" s="231" t="s">
        <v>5505</v>
      </c>
      <c r="UIM606" s="231" t="s">
        <v>5506</v>
      </c>
      <c r="UIN606" s="231">
        <v>79.989999999999995</v>
      </c>
      <c r="UIO606" s="231" t="s">
        <v>1290</v>
      </c>
      <c r="UIP606" s="231">
        <v>369</v>
      </c>
      <c r="UIQ606" s="231" t="s">
        <v>2927</v>
      </c>
      <c r="UIR606" s="231" t="s">
        <v>1304</v>
      </c>
      <c r="UIS606" s="231" t="s">
        <v>5504</v>
      </c>
      <c r="UIT606" s="231" t="s">
        <v>5505</v>
      </c>
      <c r="UIU606" s="231" t="s">
        <v>5506</v>
      </c>
      <c r="UIV606" s="231">
        <v>79.989999999999995</v>
      </c>
      <c r="UIW606" s="231" t="s">
        <v>1290</v>
      </c>
      <c r="UIX606" s="231">
        <v>369</v>
      </c>
      <c r="UIY606" s="231" t="s">
        <v>2927</v>
      </c>
      <c r="UIZ606" s="231" t="s">
        <v>1304</v>
      </c>
      <c r="UJA606" s="231" t="s">
        <v>5504</v>
      </c>
      <c r="UJB606" s="231" t="s">
        <v>5505</v>
      </c>
      <c r="UJC606" s="231" t="s">
        <v>5506</v>
      </c>
      <c r="UJD606" s="231">
        <v>79.989999999999995</v>
      </c>
      <c r="UJE606" s="231" t="s">
        <v>1290</v>
      </c>
      <c r="UJF606" s="231">
        <v>369</v>
      </c>
      <c r="UJG606" s="231" t="s">
        <v>2927</v>
      </c>
      <c r="UJH606" s="231" t="s">
        <v>1304</v>
      </c>
      <c r="UJI606" s="231" t="s">
        <v>5504</v>
      </c>
      <c r="UJJ606" s="231" t="s">
        <v>5505</v>
      </c>
      <c r="UJK606" s="231" t="s">
        <v>5506</v>
      </c>
      <c r="UJL606" s="231">
        <v>79.989999999999995</v>
      </c>
      <c r="UJM606" s="231" t="s">
        <v>1290</v>
      </c>
      <c r="UJN606" s="231">
        <v>369</v>
      </c>
      <c r="UJO606" s="231" t="s">
        <v>2927</v>
      </c>
      <c r="UJP606" s="231" t="s">
        <v>1304</v>
      </c>
      <c r="UJQ606" s="231" t="s">
        <v>5504</v>
      </c>
      <c r="UJR606" s="231" t="s">
        <v>5505</v>
      </c>
      <c r="UJS606" s="231" t="s">
        <v>5506</v>
      </c>
      <c r="UJT606" s="231">
        <v>79.989999999999995</v>
      </c>
      <c r="UJU606" s="231" t="s">
        <v>1290</v>
      </c>
      <c r="UJV606" s="231">
        <v>369</v>
      </c>
      <c r="UJW606" s="231" t="s">
        <v>2927</v>
      </c>
      <c r="UJX606" s="231" t="s">
        <v>1304</v>
      </c>
      <c r="UJY606" s="231" t="s">
        <v>5504</v>
      </c>
      <c r="UJZ606" s="231" t="s">
        <v>5505</v>
      </c>
      <c r="UKA606" s="231" t="s">
        <v>5506</v>
      </c>
      <c r="UKB606" s="231">
        <v>79.989999999999995</v>
      </c>
      <c r="UKC606" s="231" t="s">
        <v>1290</v>
      </c>
      <c r="UKD606" s="231">
        <v>369</v>
      </c>
      <c r="UKE606" s="231" t="s">
        <v>2927</v>
      </c>
      <c r="UKF606" s="231" t="s">
        <v>1304</v>
      </c>
      <c r="UKG606" s="231" t="s">
        <v>5504</v>
      </c>
      <c r="UKH606" s="231" t="s">
        <v>5505</v>
      </c>
      <c r="UKI606" s="231" t="s">
        <v>5506</v>
      </c>
      <c r="UKJ606" s="231">
        <v>79.989999999999995</v>
      </c>
      <c r="UKK606" s="231" t="s">
        <v>1290</v>
      </c>
      <c r="UKL606" s="231">
        <v>369</v>
      </c>
      <c r="UKM606" s="231" t="s">
        <v>2927</v>
      </c>
      <c r="UKN606" s="231" t="s">
        <v>1304</v>
      </c>
      <c r="UKO606" s="231" t="s">
        <v>5504</v>
      </c>
      <c r="UKP606" s="231" t="s">
        <v>5505</v>
      </c>
      <c r="UKQ606" s="231" t="s">
        <v>5506</v>
      </c>
      <c r="UKR606" s="231">
        <v>79.989999999999995</v>
      </c>
      <c r="UKS606" s="231" t="s">
        <v>1290</v>
      </c>
      <c r="UKT606" s="231">
        <v>369</v>
      </c>
      <c r="UKU606" s="231" t="s">
        <v>2927</v>
      </c>
      <c r="UKV606" s="231" t="s">
        <v>1304</v>
      </c>
      <c r="UKW606" s="231" t="s">
        <v>5504</v>
      </c>
      <c r="UKX606" s="231" t="s">
        <v>5505</v>
      </c>
      <c r="UKY606" s="231" t="s">
        <v>5506</v>
      </c>
      <c r="UKZ606" s="231">
        <v>79.989999999999995</v>
      </c>
      <c r="ULA606" s="231" t="s">
        <v>1290</v>
      </c>
      <c r="ULB606" s="231">
        <v>369</v>
      </c>
      <c r="ULC606" s="231" t="s">
        <v>2927</v>
      </c>
      <c r="ULD606" s="231" t="s">
        <v>1304</v>
      </c>
      <c r="ULE606" s="231" t="s">
        <v>5504</v>
      </c>
      <c r="ULF606" s="231" t="s">
        <v>5505</v>
      </c>
      <c r="ULG606" s="231" t="s">
        <v>5506</v>
      </c>
      <c r="ULH606" s="231">
        <v>79.989999999999995</v>
      </c>
      <c r="ULI606" s="231" t="s">
        <v>1290</v>
      </c>
      <c r="ULJ606" s="231">
        <v>369</v>
      </c>
      <c r="ULK606" s="231" t="s">
        <v>2927</v>
      </c>
      <c r="ULL606" s="231" t="s">
        <v>1304</v>
      </c>
      <c r="ULM606" s="231" t="s">
        <v>5504</v>
      </c>
      <c r="ULN606" s="231" t="s">
        <v>5505</v>
      </c>
      <c r="ULO606" s="231" t="s">
        <v>5506</v>
      </c>
      <c r="ULP606" s="231">
        <v>79.989999999999995</v>
      </c>
      <c r="ULQ606" s="231" t="s">
        <v>1290</v>
      </c>
      <c r="ULR606" s="231">
        <v>369</v>
      </c>
      <c r="ULS606" s="231" t="s">
        <v>2927</v>
      </c>
      <c r="ULT606" s="231" t="s">
        <v>1304</v>
      </c>
      <c r="ULU606" s="231" t="s">
        <v>5504</v>
      </c>
      <c r="ULV606" s="231" t="s">
        <v>5505</v>
      </c>
      <c r="ULW606" s="231" t="s">
        <v>5506</v>
      </c>
      <c r="ULX606" s="231">
        <v>79.989999999999995</v>
      </c>
      <c r="ULY606" s="231" t="s">
        <v>1290</v>
      </c>
      <c r="ULZ606" s="231">
        <v>369</v>
      </c>
      <c r="UMA606" s="231" t="s">
        <v>2927</v>
      </c>
      <c r="UMB606" s="231" t="s">
        <v>1304</v>
      </c>
      <c r="UMC606" s="231" t="s">
        <v>5504</v>
      </c>
      <c r="UMD606" s="231" t="s">
        <v>5505</v>
      </c>
      <c r="UME606" s="231" t="s">
        <v>5506</v>
      </c>
      <c r="UMF606" s="231">
        <v>79.989999999999995</v>
      </c>
      <c r="UMG606" s="231" t="s">
        <v>1290</v>
      </c>
      <c r="UMH606" s="231">
        <v>369</v>
      </c>
      <c r="UMI606" s="231" t="s">
        <v>2927</v>
      </c>
      <c r="UMJ606" s="231" t="s">
        <v>1304</v>
      </c>
      <c r="UMK606" s="231" t="s">
        <v>5504</v>
      </c>
      <c r="UML606" s="231" t="s">
        <v>5505</v>
      </c>
      <c r="UMM606" s="231" t="s">
        <v>5506</v>
      </c>
      <c r="UMN606" s="231">
        <v>79.989999999999995</v>
      </c>
      <c r="UMO606" s="231" t="s">
        <v>1290</v>
      </c>
      <c r="UMP606" s="231">
        <v>369</v>
      </c>
      <c r="UMQ606" s="231" t="s">
        <v>2927</v>
      </c>
      <c r="UMR606" s="231" t="s">
        <v>1304</v>
      </c>
      <c r="UMS606" s="231" t="s">
        <v>5504</v>
      </c>
      <c r="UMT606" s="231" t="s">
        <v>5505</v>
      </c>
      <c r="UMU606" s="231" t="s">
        <v>5506</v>
      </c>
      <c r="UMV606" s="231">
        <v>79.989999999999995</v>
      </c>
      <c r="UMW606" s="231" t="s">
        <v>1290</v>
      </c>
      <c r="UMX606" s="231">
        <v>369</v>
      </c>
      <c r="UMY606" s="231" t="s">
        <v>2927</v>
      </c>
      <c r="UMZ606" s="231" t="s">
        <v>1304</v>
      </c>
      <c r="UNA606" s="231" t="s">
        <v>5504</v>
      </c>
      <c r="UNB606" s="231" t="s">
        <v>5505</v>
      </c>
      <c r="UNC606" s="231" t="s">
        <v>5506</v>
      </c>
      <c r="UND606" s="231">
        <v>79.989999999999995</v>
      </c>
      <c r="UNE606" s="231" t="s">
        <v>1290</v>
      </c>
      <c r="UNF606" s="231">
        <v>369</v>
      </c>
      <c r="UNG606" s="231" t="s">
        <v>2927</v>
      </c>
      <c r="UNH606" s="231" t="s">
        <v>1304</v>
      </c>
      <c r="UNI606" s="231" t="s">
        <v>5504</v>
      </c>
      <c r="UNJ606" s="231" t="s">
        <v>5505</v>
      </c>
      <c r="UNK606" s="231" t="s">
        <v>5506</v>
      </c>
      <c r="UNL606" s="231">
        <v>79.989999999999995</v>
      </c>
      <c r="UNM606" s="231" t="s">
        <v>1290</v>
      </c>
      <c r="UNN606" s="231">
        <v>369</v>
      </c>
      <c r="UNO606" s="231" t="s">
        <v>2927</v>
      </c>
      <c r="UNP606" s="231" t="s">
        <v>1304</v>
      </c>
      <c r="UNQ606" s="231" t="s">
        <v>5504</v>
      </c>
      <c r="UNR606" s="231" t="s">
        <v>5505</v>
      </c>
      <c r="UNS606" s="231" t="s">
        <v>5506</v>
      </c>
      <c r="UNT606" s="231">
        <v>79.989999999999995</v>
      </c>
      <c r="UNU606" s="231" t="s">
        <v>1290</v>
      </c>
      <c r="UNV606" s="231">
        <v>369</v>
      </c>
      <c r="UNW606" s="231" t="s">
        <v>2927</v>
      </c>
      <c r="UNX606" s="231" t="s">
        <v>1304</v>
      </c>
      <c r="UNY606" s="231" t="s">
        <v>5504</v>
      </c>
      <c r="UNZ606" s="231" t="s">
        <v>5505</v>
      </c>
      <c r="UOA606" s="231" t="s">
        <v>5506</v>
      </c>
      <c r="UOB606" s="231">
        <v>79.989999999999995</v>
      </c>
      <c r="UOC606" s="231" t="s">
        <v>1290</v>
      </c>
      <c r="UOD606" s="231">
        <v>369</v>
      </c>
      <c r="UOE606" s="231" t="s">
        <v>2927</v>
      </c>
      <c r="UOF606" s="231" t="s">
        <v>1304</v>
      </c>
      <c r="UOG606" s="231" t="s">
        <v>5504</v>
      </c>
      <c r="UOH606" s="231" t="s">
        <v>5505</v>
      </c>
      <c r="UOI606" s="231" t="s">
        <v>5506</v>
      </c>
      <c r="UOJ606" s="231">
        <v>79.989999999999995</v>
      </c>
      <c r="UOK606" s="231" t="s">
        <v>1290</v>
      </c>
      <c r="UOL606" s="231">
        <v>369</v>
      </c>
      <c r="UOM606" s="231" t="s">
        <v>2927</v>
      </c>
      <c r="UON606" s="231" t="s">
        <v>1304</v>
      </c>
      <c r="UOO606" s="231" t="s">
        <v>5504</v>
      </c>
      <c r="UOP606" s="231" t="s">
        <v>5505</v>
      </c>
      <c r="UOQ606" s="231" t="s">
        <v>5506</v>
      </c>
      <c r="UOR606" s="231">
        <v>79.989999999999995</v>
      </c>
      <c r="UOS606" s="231" t="s">
        <v>1290</v>
      </c>
      <c r="UOT606" s="231">
        <v>369</v>
      </c>
      <c r="UOU606" s="231" t="s">
        <v>2927</v>
      </c>
      <c r="UOV606" s="231" t="s">
        <v>1304</v>
      </c>
      <c r="UOW606" s="231" t="s">
        <v>5504</v>
      </c>
      <c r="UOX606" s="231" t="s">
        <v>5505</v>
      </c>
      <c r="UOY606" s="231" t="s">
        <v>5506</v>
      </c>
      <c r="UOZ606" s="231">
        <v>79.989999999999995</v>
      </c>
      <c r="UPA606" s="231" t="s">
        <v>1290</v>
      </c>
      <c r="UPB606" s="231">
        <v>369</v>
      </c>
      <c r="UPC606" s="231" t="s">
        <v>2927</v>
      </c>
      <c r="UPD606" s="231" t="s">
        <v>1304</v>
      </c>
      <c r="UPE606" s="231" t="s">
        <v>5504</v>
      </c>
      <c r="UPF606" s="231" t="s">
        <v>5505</v>
      </c>
      <c r="UPG606" s="231" t="s">
        <v>5506</v>
      </c>
      <c r="UPH606" s="231">
        <v>79.989999999999995</v>
      </c>
      <c r="UPI606" s="231" t="s">
        <v>1290</v>
      </c>
      <c r="UPJ606" s="231">
        <v>369</v>
      </c>
      <c r="UPK606" s="231" t="s">
        <v>2927</v>
      </c>
      <c r="UPL606" s="231" t="s">
        <v>1304</v>
      </c>
      <c r="UPM606" s="231" t="s">
        <v>5504</v>
      </c>
      <c r="UPN606" s="231" t="s">
        <v>5505</v>
      </c>
      <c r="UPO606" s="231" t="s">
        <v>5506</v>
      </c>
      <c r="UPP606" s="231">
        <v>79.989999999999995</v>
      </c>
      <c r="UPQ606" s="231" t="s">
        <v>1290</v>
      </c>
      <c r="UPR606" s="231">
        <v>369</v>
      </c>
      <c r="UPS606" s="231" t="s">
        <v>2927</v>
      </c>
      <c r="UPT606" s="231" t="s">
        <v>1304</v>
      </c>
      <c r="UPU606" s="231" t="s">
        <v>5504</v>
      </c>
      <c r="UPV606" s="231" t="s">
        <v>5505</v>
      </c>
      <c r="UPW606" s="231" t="s">
        <v>5506</v>
      </c>
      <c r="UPX606" s="231">
        <v>79.989999999999995</v>
      </c>
      <c r="UPY606" s="231" t="s">
        <v>1290</v>
      </c>
      <c r="UPZ606" s="231">
        <v>369</v>
      </c>
      <c r="UQA606" s="231" t="s">
        <v>2927</v>
      </c>
      <c r="UQB606" s="231" t="s">
        <v>1304</v>
      </c>
      <c r="UQC606" s="231" t="s">
        <v>5504</v>
      </c>
      <c r="UQD606" s="231" t="s">
        <v>5505</v>
      </c>
      <c r="UQE606" s="231" t="s">
        <v>5506</v>
      </c>
      <c r="UQF606" s="231">
        <v>79.989999999999995</v>
      </c>
      <c r="UQG606" s="231" t="s">
        <v>1290</v>
      </c>
      <c r="UQH606" s="231">
        <v>369</v>
      </c>
      <c r="UQI606" s="231" t="s">
        <v>2927</v>
      </c>
      <c r="UQJ606" s="231" t="s">
        <v>1304</v>
      </c>
      <c r="UQK606" s="231" t="s">
        <v>5504</v>
      </c>
      <c r="UQL606" s="231" t="s">
        <v>5505</v>
      </c>
      <c r="UQM606" s="231" t="s">
        <v>5506</v>
      </c>
      <c r="UQN606" s="231">
        <v>79.989999999999995</v>
      </c>
      <c r="UQO606" s="231" t="s">
        <v>1290</v>
      </c>
      <c r="UQP606" s="231">
        <v>369</v>
      </c>
      <c r="UQQ606" s="231" t="s">
        <v>2927</v>
      </c>
      <c r="UQR606" s="231" t="s">
        <v>1304</v>
      </c>
      <c r="UQS606" s="231" t="s">
        <v>5504</v>
      </c>
      <c r="UQT606" s="231" t="s">
        <v>5505</v>
      </c>
      <c r="UQU606" s="231" t="s">
        <v>5506</v>
      </c>
      <c r="UQV606" s="231">
        <v>79.989999999999995</v>
      </c>
      <c r="UQW606" s="231" t="s">
        <v>1290</v>
      </c>
      <c r="UQX606" s="231">
        <v>369</v>
      </c>
      <c r="UQY606" s="231" t="s">
        <v>2927</v>
      </c>
      <c r="UQZ606" s="231" t="s">
        <v>1304</v>
      </c>
      <c r="URA606" s="231" t="s">
        <v>5504</v>
      </c>
      <c r="URB606" s="231" t="s">
        <v>5505</v>
      </c>
      <c r="URC606" s="231" t="s">
        <v>5506</v>
      </c>
      <c r="URD606" s="231">
        <v>79.989999999999995</v>
      </c>
      <c r="URE606" s="231" t="s">
        <v>1290</v>
      </c>
      <c r="URF606" s="231">
        <v>369</v>
      </c>
      <c r="URG606" s="231" t="s">
        <v>2927</v>
      </c>
      <c r="URH606" s="231" t="s">
        <v>1304</v>
      </c>
      <c r="URI606" s="231" t="s">
        <v>5504</v>
      </c>
      <c r="URJ606" s="231" t="s">
        <v>5505</v>
      </c>
      <c r="URK606" s="231" t="s">
        <v>5506</v>
      </c>
      <c r="URL606" s="231">
        <v>79.989999999999995</v>
      </c>
      <c r="URM606" s="231" t="s">
        <v>1290</v>
      </c>
      <c r="URN606" s="231">
        <v>369</v>
      </c>
      <c r="URO606" s="231" t="s">
        <v>2927</v>
      </c>
      <c r="URP606" s="231" t="s">
        <v>1304</v>
      </c>
      <c r="URQ606" s="231" t="s">
        <v>5504</v>
      </c>
      <c r="URR606" s="231" t="s">
        <v>5505</v>
      </c>
      <c r="URS606" s="231" t="s">
        <v>5506</v>
      </c>
      <c r="URT606" s="231">
        <v>79.989999999999995</v>
      </c>
      <c r="URU606" s="231" t="s">
        <v>1290</v>
      </c>
      <c r="URV606" s="231">
        <v>369</v>
      </c>
      <c r="URW606" s="231" t="s">
        <v>2927</v>
      </c>
      <c r="URX606" s="231" t="s">
        <v>1304</v>
      </c>
      <c r="URY606" s="231" t="s">
        <v>5504</v>
      </c>
      <c r="URZ606" s="231" t="s">
        <v>5505</v>
      </c>
      <c r="USA606" s="231" t="s">
        <v>5506</v>
      </c>
      <c r="USB606" s="231">
        <v>79.989999999999995</v>
      </c>
      <c r="USC606" s="231" t="s">
        <v>1290</v>
      </c>
      <c r="USD606" s="231">
        <v>369</v>
      </c>
      <c r="USE606" s="231" t="s">
        <v>2927</v>
      </c>
      <c r="USF606" s="231" t="s">
        <v>1304</v>
      </c>
      <c r="USG606" s="231" t="s">
        <v>5504</v>
      </c>
      <c r="USH606" s="231" t="s">
        <v>5505</v>
      </c>
      <c r="USI606" s="231" t="s">
        <v>5506</v>
      </c>
      <c r="USJ606" s="231">
        <v>79.989999999999995</v>
      </c>
      <c r="USK606" s="231" t="s">
        <v>1290</v>
      </c>
      <c r="USL606" s="231">
        <v>369</v>
      </c>
      <c r="USM606" s="231" t="s">
        <v>2927</v>
      </c>
      <c r="USN606" s="231" t="s">
        <v>1304</v>
      </c>
      <c r="USO606" s="231" t="s">
        <v>5504</v>
      </c>
      <c r="USP606" s="231" t="s">
        <v>5505</v>
      </c>
      <c r="USQ606" s="231" t="s">
        <v>5506</v>
      </c>
      <c r="USR606" s="231">
        <v>79.989999999999995</v>
      </c>
      <c r="USS606" s="231" t="s">
        <v>1290</v>
      </c>
      <c r="UST606" s="231">
        <v>369</v>
      </c>
      <c r="USU606" s="231" t="s">
        <v>2927</v>
      </c>
      <c r="USV606" s="231" t="s">
        <v>1304</v>
      </c>
      <c r="USW606" s="231" t="s">
        <v>5504</v>
      </c>
      <c r="USX606" s="231" t="s">
        <v>5505</v>
      </c>
      <c r="USY606" s="231" t="s">
        <v>5506</v>
      </c>
      <c r="USZ606" s="231">
        <v>79.989999999999995</v>
      </c>
      <c r="UTA606" s="231" t="s">
        <v>1290</v>
      </c>
      <c r="UTB606" s="231">
        <v>369</v>
      </c>
      <c r="UTC606" s="231" t="s">
        <v>2927</v>
      </c>
      <c r="UTD606" s="231" t="s">
        <v>1304</v>
      </c>
      <c r="UTE606" s="231" t="s">
        <v>5504</v>
      </c>
      <c r="UTF606" s="231" t="s">
        <v>5505</v>
      </c>
      <c r="UTG606" s="231" t="s">
        <v>5506</v>
      </c>
      <c r="UTH606" s="231">
        <v>79.989999999999995</v>
      </c>
      <c r="UTI606" s="231" t="s">
        <v>1290</v>
      </c>
      <c r="UTJ606" s="231">
        <v>369</v>
      </c>
      <c r="UTK606" s="231" t="s">
        <v>2927</v>
      </c>
      <c r="UTL606" s="231" t="s">
        <v>1304</v>
      </c>
      <c r="UTM606" s="231" t="s">
        <v>5504</v>
      </c>
      <c r="UTN606" s="231" t="s">
        <v>5505</v>
      </c>
      <c r="UTO606" s="231" t="s">
        <v>5506</v>
      </c>
      <c r="UTP606" s="231">
        <v>79.989999999999995</v>
      </c>
      <c r="UTQ606" s="231" t="s">
        <v>1290</v>
      </c>
      <c r="UTR606" s="231">
        <v>369</v>
      </c>
      <c r="UTS606" s="231" t="s">
        <v>2927</v>
      </c>
      <c r="UTT606" s="231" t="s">
        <v>1304</v>
      </c>
      <c r="UTU606" s="231" t="s">
        <v>5504</v>
      </c>
      <c r="UTV606" s="231" t="s">
        <v>5505</v>
      </c>
      <c r="UTW606" s="231" t="s">
        <v>5506</v>
      </c>
      <c r="UTX606" s="231">
        <v>79.989999999999995</v>
      </c>
      <c r="UTY606" s="231" t="s">
        <v>1290</v>
      </c>
      <c r="UTZ606" s="231">
        <v>369</v>
      </c>
      <c r="UUA606" s="231" t="s">
        <v>2927</v>
      </c>
      <c r="UUB606" s="231" t="s">
        <v>1304</v>
      </c>
      <c r="UUC606" s="231" t="s">
        <v>5504</v>
      </c>
      <c r="UUD606" s="231" t="s">
        <v>5505</v>
      </c>
      <c r="UUE606" s="231" t="s">
        <v>5506</v>
      </c>
      <c r="UUF606" s="231">
        <v>79.989999999999995</v>
      </c>
      <c r="UUG606" s="231" t="s">
        <v>1290</v>
      </c>
      <c r="UUH606" s="231">
        <v>369</v>
      </c>
      <c r="UUI606" s="231" t="s">
        <v>2927</v>
      </c>
      <c r="UUJ606" s="231" t="s">
        <v>1304</v>
      </c>
      <c r="UUK606" s="231" t="s">
        <v>5504</v>
      </c>
      <c r="UUL606" s="231" t="s">
        <v>5505</v>
      </c>
      <c r="UUM606" s="231" t="s">
        <v>5506</v>
      </c>
      <c r="UUN606" s="231">
        <v>79.989999999999995</v>
      </c>
      <c r="UUO606" s="231" t="s">
        <v>1290</v>
      </c>
      <c r="UUP606" s="231">
        <v>369</v>
      </c>
      <c r="UUQ606" s="231" t="s">
        <v>2927</v>
      </c>
      <c r="UUR606" s="231" t="s">
        <v>1304</v>
      </c>
      <c r="UUS606" s="231" t="s">
        <v>5504</v>
      </c>
      <c r="UUT606" s="231" t="s">
        <v>5505</v>
      </c>
      <c r="UUU606" s="231" t="s">
        <v>5506</v>
      </c>
      <c r="UUV606" s="231">
        <v>79.989999999999995</v>
      </c>
      <c r="UUW606" s="231" t="s">
        <v>1290</v>
      </c>
      <c r="UUX606" s="231">
        <v>369</v>
      </c>
      <c r="UUY606" s="231" t="s">
        <v>2927</v>
      </c>
      <c r="UUZ606" s="231" t="s">
        <v>1304</v>
      </c>
      <c r="UVA606" s="231" t="s">
        <v>5504</v>
      </c>
      <c r="UVB606" s="231" t="s">
        <v>5505</v>
      </c>
      <c r="UVC606" s="231" t="s">
        <v>5506</v>
      </c>
      <c r="UVD606" s="231">
        <v>79.989999999999995</v>
      </c>
      <c r="UVE606" s="231" t="s">
        <v>1290</v>
      </c>
      <c r="UVF606" s="231">
        <v>369</v>
      </c>
      <c r="UVG606" s="231" t="s">
        <v>2927</v>
      </c>
      <c r="UVH606" s="231" t="s">
        <v>1304</v>
      </c>
      <c r="UVI606" s="231" t="s">
        <v>5504</v>
      </c>
      <c r="UVJ606" s="231" t="s">
        <v>5505</v>
      </c>
      <c r="UVK606" s="231" t="s">
        <v>5506</v>
      </c>
      <c r="UVL606" s="231">
        <v>79.989999999999995</v>
      </c>
      <c r="UVM606" s="231" t="s">
        <v>1290</v>
      </c>
      <c r="UVN606" s="231">
        <v>369</v>
      </c>
      <c r="UVO606" s="231" t="s">
        <v>2927</v>
      </c>
      <c r="UVP606" s="231" t="s">
        <v>1304</v>
      </c>
      <c r="UVQ606" s="231" t="s">
        <v>5504</v>
      </c>
      <c r="UVR606" s="231" t="s">
        <v>5505</v>
      </c>
      <c r="UVS606" s="231" t="s">
        <v>5506</v>
      </c>
      <c r="UVT606" s="231">
        <v>79.989999999999995</v>
      </c>
      <c r="UVU606" s="231" t="s">
        <v>1290</v>
      </c>
      <c r="UVV606" s="231">
        <v>369</v>
      </c>
      <c r="UVW606" s="231" t="s">
        <v>2927</v>
      </c>
      <c r="UVX606" s="231" t="s">
        <v>1304</v>
      </c>
      <c r="UVY606" s="231" t="s">
        <v>5504</v>
      </c>
      <c r="UVZ606" s="231" t="s">
        <v>5505</v>
      </c>
      <c r="UWA606" s="231" t="s">
        <v>5506</v>
      </c>
      <c r="UWB606" s="231">
        <v>79.989999999999995</v>
      </c>
      <c r="UWC606" s="231" t="s">
        <v>1290</v>
      </c>
      <c r="UWD606" s="231">
        <v>369</v>
      </c>
      <c r="UWE606" s="231" t="s">
        <v>2927</v>
      </c>
      <c r="UWF606" s="231" t="s">
        <v>1304</v>
      </c>
      <c r="UWG606" s="231" t="s">
        <v>5504</v>
      </c>
      <c r="UWH606" s="231" t="s">
        <v>5505</v>
      </c>
      <c r="UWI606" s="231" t="s">
        <v>5506</v>
      </c>
      <c r="UWJ606" s="231">
        <v>79.989999999999995</v>
      </c>
      <c r="UWK606" s="231" t="s">
        <v>1290</v>
      </c>
      <c r="UWL606" s="231">
        <v>369</v>
      </c>
      <c r="UWM606" s="231" t="s">
        <v>2927</v>
      </c>
      <c r="UWN606" s="231" t="s">
        <v>1304</v>
      </c>
      <c r="UWO606" s="231" t="s">
        <v>5504</v>
      </c>
      <c r="UWP606" s="231" t="s">
        <v>5505</v>
      </c>
      <c r="UWQ606" s="231" t="s">
        <v>5506</v>
      </c>
      <c r="UWR606" s="231">
        <v>79.989999999999995</v>
      </c>
      <c r="UWS606" s="231" t="s">
        <v>1290</v>
      </c>
      <c r="UWT606" s="231">
        <v>369</v>
      </c>
      <c r="UWU606" s="231" t="s">
        <v>2927</v>
      </c>
      <c r="UWV606" s="231" t="s">
        <v>1304</v>
      </c>
      <c r="UWW606" s="231" t="s">
        <v>5504</v>
      </c>
      <c r="UWX606" s="231" t="s">
        <v>5505</v>
      </c>
      <c r="UWY606" s="231" t="s">
        <v>5506</v>
      </c>
      <c r="UWZ606" s="231">
        <v>79.989999999999995</v>
      </c>
      <c r="UXA606" s="231" t="s">
        <v>1290</v>
      </c>
      <c r="UXB606" s="231">
        <v>369</v>
      </c>
      <c r="UXC606" s="231" t="s">
        <v>2927</v>
      </c>
      <c r="UXD606" s="231" t="s">
        <v>1304</v>
      </c>
      <c r="UXE606" s="231" t="s">
        <v>5504</v>
      </c>
      <c r="UXF606" s="231" t="s">
        <v>5505</v>
      </c>
      <c r="UXG606" s="231" t="s">
        <v>5506</v>
      </c>
      <c r="UXH606" s="231">
        <v>79.989999999999995</v>
      </c>
      <c r="UXI606" s="231" t="s">
        <v>1290</v>
      </c>
      <c r="UXJ606" s="231">
        <v>369</v>
      </c>
      <c r="UXK606" s="231" t="s">
        <v>2927</v>
      </c>
      <c r="UXL606" s="231" t="s">
        <v>1304</v>
      </c>
      <c r="UXM606" s="231" t="s">
        <v>5504</v>
      </c>
      <c r="UXN606" s="231" t="s">
        <v>5505</v>
      </c>
      <c r="UXO606" s="231" t="s">
        <v>5506</v>
      </c>
      <c r="UXP606" s="231">
        <v>79.989999999999995</v>
      </c>
      <c r="UXQ606" s="231" t="s">
        <v>1290</v>
      </c>
      <c r="UXR606" s="231">
        <v>369</v>
      </c>
      <c r="UXS606" s="231" t="s">
        <v>2927</v>
      </c>
      <c r="UXT606" s="231" t="s">
        <v>1304</v>
      </c>
      <c r="UXU606" s="231" t="s">
        <v>5504</v>
      </c>
      <c r="UXV606" s="231" t="s">
        <v>5505</v>
      </c>
      <c r="UXW606" s="231" t="s">
        <v>5506</v>
      </c>
      <c r="UXX606" s="231">
        <v>79.989999999999995</v>
      </c>
      <c r="UXY606" s="231" t="s">
        <v>1290</v>
      </c>
      <c r="UXZ606" s="231">
        <v>369</v>
      </c>
      <c r="UYA606" s="231" t="s">
        <v>2927</v>
      </c>
      <c r="UYB606" s="231" t="s">
        <v>1304</v>
      </c>
      <c r="UYC606" s="231" t="s">
        <v>5504</v>
      </c>
      <c r="UYD606" s="231" t="s">
        <v>5505</v>
      </c>
      <c r="UYE606" s="231" t="s">
        <v>5506</v>
      </c>
      <c r="UYF606" s="231">
        <v>79.989999999999995</v>
      </c>
      <c r="UYG606" s="231" t="s">
        <v>1290</v>
      </c>
      <c r="UYH606" s="231">
        <v>369</v>
      </c>
      <c r="UYI606" s="231" t="s">
        <v>2927</v>
      </c>
      <c r="UYJ606" s="231" t="s">
        <v>1304</v>
      </c>
      <c r="UYK606" s="231" t="s">
        <v>5504</v>
      </c>
      <c r="UYL606" s="231" t="s">
        <v>5505</v>
      </c>
      <c r="UYM606" s="231" t="s">
        <v>5506</v>
      </c>
      <c r="UYN606" s="231">
        <v>79.989999999999995</v>
      </c>
      <c r="UYO606" s="231" t="s">
        <v>1290</v>
      </c>
      <c r="UYP606" s="231">
        <v>369</v>
      </c>
      <c r="UYQ606" s="231" t="s">
        <v>2927</v>
      </c>
      <c r="UYR606" s="231" t="s">
        <v>1304</v>
      </c>
      <c r="UYS606" s="231" t="s">
        <v>5504</v>
      </c>
      <c r="UYT606" s="231" t="s">
        <v>5505</v>
      </c>
      <c r="UYU606" s="231" t="s">
        <v>5506</v>
      </c>
      <c r="UYV606" s="231">
        <v>79.989999999999995</v>
      </c>
      <c r="UYW606" s="231" t="s">
        <v>1290</v>
      </c>
      <c r="UYX606" s="231">
        <v>369</v>
      </c>
      <c r="UYY606" s="231" t="s">
        <v>2927</v>
      </c>
      <c r="UYZ606" s="231" t="s">
        <v>1304</v>
      </c>
      <c r="UZA606" s="231" t="s">
        <v>5504</v>
      </c>
      <c r="UZB606" s="231" t="s">
        <v>5505</v>
      </c>
      <c r="UZC606" s="231" t="s">
        <v>5506</v>
      </c>
      <c r="UZD606" s="231">
        <v>79.989999999999995</v>
      </c>
      <c r="UZE606" s="231" t="s">
        <v>1290</v>
      </c>
      <c r="UZF606" s="231">
        <v>369</v>
      </c>
      <c r="UZG606" s="231" t="s">
        <v>2927</v>
      </c>
      <c r="UZH606" s="231" t="s">
        <v>1304</v>
      </c>
      <c r="UZI606" s="231" t="s">
        <v>5504</v>
      </c>
      <c r="UZJ606" s="231" t="s">
        <v>5505</v>
      </c>
      <c r="UZK606" s="231" t="s">
        <v>5506</v>
      </c>
      <c r="UZL606" s="231">
        <v>79.989999999999995</v>
      </c>
      <c r="UZM606" s="231" t="s">
        <v>1290</v>
      </c>
      <c r="UZN606" s="231">
        <v>369</v>
      </c>
      <c r="UZO606" s="231" t="s">
        <v>2927</v>
      </c>
      <c r="UZP606" s="231" t="s">
        <v>1304</v>
      </c>
      <c r="UZQ606" s="231" t="s">
        <v>5504</v>
      </c>
      <c r="UZR606" s="231" t="s">
        <v>5505</v>
      </c>
      <c r="UZS606" s="231" t="s">
        <v>5506</v>
      </c>
      <c r="UZT606" s="231">
        <v>79.989999999999995</v>
      </c>
      <c r="UZU606" s="231" t="s">
        <v>1290</v>
      </c>
      <c r="UZV606" s="231">
        <v>369</v>
      </c>
      <c r="UZW606" s="231" t="s">
        <v>2927</v>
      </c>
      <c r="UZX606" s="231" t="s">
        <v>1304</v>
      </c>
      <c r="UZY606" s="231" t="s">
        <v>5504</v>
      </c>
      <c r="UZZ606" s="231" t="s">
        <v>5505</v>
      </c>
      <c r="VAA606" s="231" t="s">
        <v>5506</v>
      </c>
      <c r="VAB606" s="231">
        <v>79.989999999999995</v>
      </c>
      <c r="VAC606" s="231" t="s">
        <v>1290</v>
      </c>
      <c r="VAD606" s="231">
        <v>369</v>
      </c>
      <c r="VAE606" s="231" t="s">
        <v>2927</v>
      </c>
      <c r="VAF606" s="231" t="s">
        <v>1304</v>
      </c>
      <c r="VAG606" s="231" t="s">
        <v>5504</v>
      </c>
      <c r="VAH606" s="231" t="s">
        <v>5505</v>
      </c>
      <c r="VAI606" s="231" t="s">
        <v>5506</v>
      </c>
      <c r="VAJ606" s="231">
        <v>79.989999999999995</v>
      </c>
      <c r="VAK606" s="231" t="s">
        <v>1290</v>
      </c>
      <c r="VAL606" s="231">
        <v>369</v>
      </c>
      <c r="VAM606" s="231" t="s">
        <v>2927</v>
      </c>
      <c r="VAN606" s="231" t="s">
        <v>1304</v>
      </c>
      <c r="VAO606" s="231" t="s">
        <v>5504</v>
      </c>
      <c r="VAP606" s="231" t="s">
        <v>5505</v>
      </c>
      <c r="VAQ606" s="231" t="s">
        <v>5506</v>
      </c>
      <c r="VAR606" s="231">
        <v>79.989999999999995</v>
      </c>
      <c r="VAS606" s="231" t="s">
        <v>1290</v>
      </c>
      <c r="VAT606" s="231">
        <v>369</v>
      </c>
      <c r="VAU606" s="231" t="s">
        <v>2927</v>
      </c>
      <c r="VAV606" s="231" t="s">
        <v>1304</v>
      </c>
      <c r="VAW606" s="231" t="s">
        <v>5504</v>
      </c>
      <c r="VAX606" s="231" t="s">
        <v>5505</v>
      </c>
      <c r="VAY606" s="231" t="s">
        <v>5506</v>
      </c>
      <c r="VAZ606" s="231">
        <v>79.989999999999995</v>
      </c>
      <c r="VBA606" s="231" t="s">
        <v>1290</v>
      </c>
      <c r="VBB606" s="231">
        <v>369</v>
      </c>
      <c r="VBC606" s="231" t="s">
        <v>2927</v>
      </c>
      <c r="VBD606" s="231" t="s">
        <v>1304</v>
      </c>
      <c r="VBE606" s="231" t="s">
        <v>5504</v>
      </c>
      <c r="VBF606" s="231" t="s">
        <v>5505</v>
      </c>
      <c r="VBG606" s="231" t="s">
        <v>5506</v>
      </c>
      <c r="VBH606" s="231">
        <v>79.989999999999995</v>
      </c>
      <c r="VBI606" s="231" t="s">
        <v>1290</v>
      </c>
      <c r="VBJ606" s="231">
        <v>369</v>
      </c>
      <c r="VBK606" s="231" t="s">
        <v>2927</v>
      </c>
      <c r="VBL606" s="231" t="s">
        <v>1304</v>
      </c>
      <c r="VBM606" s="231" t="s">
        <v>5504</v>
      </c>
      <c r="VBN606" s="231" t="s">
        <v>5505</v>
      </c>
      <c r="VBO606" s="231" t="s">
        <v>5506</v>
      </c>
      <c r="VBP606" s="231">
        <v>79.989999999999995</v>
      </c>
      <c r="VBQ606" s="231" t="s">
        <v>1290</v>
      </c>
      <c r="VBR606" s="231">
        <v>369</v>
      </c>
      <c r="VBS606" s="231" t="s">
        <v>2927</v>
      </c>
      <c r="VBT606" s="231" t="s">
        <v>1304</v>
      </c>
      <c r="VBU606" s="231" t="s">
        <v>5504</v>
      </c>
      <c r="VBV606" s="231" t="s">
        <v>5505</v>
      </c>
      <c r="VBW606" s="231" t="s">
        <v>5506</v>
      </c>
      <c r="VBX606" s="231">
        <v>79.989999999999995</v>
      </c>
      <c r="VBY606" s="231" t="s">
        <v>1290</v>
      </c>
      <c r="VBZ606" s="231">
        <v>369</v>
      </c>
      <c r="VCA606" s="231" t="s">
        <v>2927</v>
      </c>
      <c r="VCB606" s="231" t="s">
        <v>1304</v>
      </c>
      <c r="VCC606" s="231" t="s">
        <v>5504</v>
      </c>
      <c r="VCD606" s="231" t="s">
        <v>5505</v>
      </c>
      <c r="VCE606" s="231" t="s">
        <v>5506</v>
      </c>
      <c r="VCF606" s="231">
        <v>79.989999999999995</v>
      </c>
      <c r="VCG606" s="231" t="s">
        <v>1290</v>
      </c>
      <c r="VCH606" s="231">
        <v>369</v>
      </c>
      <c r="VCI606" s="231" t="s">
        <v>2927</v>
      </c>
      <c r="VCJ606" s="231" t="s">
        <v>1304</v>
      </c>
      <c r="VCK606" s="231" t="s">
        <v>5504</v>
      </c>
      <c r="VCL606" s="231" t="s">
        <v>5505</v>
      </c>
      <c r="VCM606" s="231" t="s">
        <v>5506</v>
      </c>
      <c r="VCN606" s="231">
        <v>79.989999999999995</v>
      </c>
      <c r="VCO606" s="231" t="s">
        <v>1290</v>
      </c>
      <c r="VCP606" s="231">
        <v>369</v>
      </c>
      <c r="VCQ606" s="231" t="s">
        <v>2927</v>
      </c>
      <c r="VCR606" s="231" t="s">
        <v>1304</v>
      </c>
      <c r="VCS606" s="231" t="s">
        <v>5504</v>
      </c>
      <c r="VCT606" s="231" t="s">
        <v>5505</v>
      </c>
      <c r="VCU606" s="231" t="s">
        <v>5506</v>
      </c>
      <c r="VCV606" s="231">
        <v>79.989999999999995</v>
      </c>
      <c r="VCW606" s="231" t="s">
        <v>1290</v>
      </c>
      <c r="VCX606" s="231">
        <v>369</v>
      </c>
      <c r="VCY606" s="231" t="s">
        <v>2927</v>
      </c>
      <c r="VCZ606" s="231" t="s">
        <v>1304</v>
      </c>
      <c r="VDA606" s="231" t="s">
        <v>5504</v>
      </c>
      <c r="VDB606" s="231" t="s">
        <v>5505</v>
      </c>
      <c r="VDC606" s="231" t="s">
        <v>5506</v>
      </c>
      <c r="VDD606" s="231">
        <v>79.989999999999995</v>
      </c>
      <c r="VDE606" s="231" t="s">
        <v>1290</v>
      </c>
      <c r="VDF606" s="231">
        <v>369</v>
      </c>
      <c r="VDG606" s="231" t="s">
        <v>2927</v>
      </c>
      <c r="VDH606" s="231" t="s">
        <v>1304</v>
      </c>
      <c r="VDI606" s="231" t="s">
        <v>5504</v>
      </c>
      <c r="VDJ606" s="231" t="s">
        <v>5505</v>
      </c>
      <c r="VDK606" s="231" t="s">
        <v>5506</v>
      </c>
      <c r="VDL606" s="231">
        <v>79.989999999999995</v>
      </c>
      <c r="VDM606" s="231" t="s">
        <v>1290</v>
      </c>
      <c r="VDN606" s="231">
        <v>369</v>
      </c>
      <c r="VDO606" s="231" t="s">
        <v>2927</v>
      </c>
      <c r="VDP606" s="231" t="s">
        <v>1304</v>
      </c>
      <c r="VDQ606" s="231" t="s">
        <v>5504</v>
      </c>
      <c r="VDR606" s="231" t="s">
        <v>5505</v>
      </c>
      <c r="VDS606" s="231" t="s">
        <v>5506</v>
      </c>
      <c r="VDT606" s="231">
        <v>79.989999999999995</v>
      </c>
      <c r="VDU606" s="231" t="s">
        <v>1290</v>
      </c>
      <c r="VDV606" s="231">
        <v>369</v>
      </c>
      <c r="VDW606" s="231" t="s">
        <v>2927</v>
      </c>
      <c r="VDX606" s="231" t="s">
        <v>1304</v>
      </c>
      <c r="VDY606" s="231" t="s">
        <v>5504</v>
      </c>
      <c r="VDZ606" s="231" t="s">
        <v>5505</v>
      </c>
      <c r="VEA606" s="231" t="s">
        <v>5506</v>
      </c>
      <c r="VEB606" s="231">
        <v>79.989999999999995</v>
      </c>
      <c r="VEC606" s="231" t="s">
        <v>1290</v>
      </c>
      <c r="VED606" s="231">
        <v>369</v>
      </c>
      <c r="VEE606" s="231" t="s">
        <v>2927</v>
      </c>
      <c r="VEF606" s="231" t="s">
        <v>1304</v>
      </c>
      <c r="VEG606" s="231" t="s">
        <v>5504</v>
      </c>
      <c r="VEH606" s="231" t="s">
        <v>5505</v>
      </c>
      <c r="VEI606" s="231" t="s">
        <v>5506</v>
      </c>
      <c r="VEJ606" s="231">
        <v>79.989999999999995</v>
      </c>
      <c r="VEK606" s="231" t="s">
        <v>1290</v>
      </c>
      <c r="VEL606" s="231">
        <v>369</v>
      </c>
      <c r="VEM606" s="231" t="s">
        <v>2927</v>
      </c>
      <c r="VEN606" s="231" t="s">
        <v>1304</v>
      </c>
      <c r="VEO606" s="231" t="s">
        <v>5504</v>
      </c>
      <c r="VEP606" s="231" t="s">
        <v>5505</v>
      </c>
      <c r="VEQ606" s="231" t="s">
        <v>5506</v>
      </c>
      <c r="VER606" s="231">
        <v>79.989999999999995</v>
      </c>
      <c r="VES606" s="231" t="s">
        <v>1290</v>
      </c>
      <c r="VET606" s="231">
        <v>369</v>
      </c>
      <c r="VEU606" s="231" t="s">
        <v>2927</v>
      </c>
      <c r="VEV606" s="231" t="s">
        <v>1304</v>
      </c>
      <c r="VEW606" s="231" t="s">
        <v>5504</v>
      </c>
      <c r="VEX606" s="231" t="s">
        <v>5505</v>
      </c>
      <c r="VEY606" s="231" t="s">
        <v>5506</v>
      </c>
      <c r="VEZ606" s="231">
        <v>79.989999999999995</v>
      </c>
      <c r="VFA606" s="231" t="s">
        <v>1290</v>
      </c>
      <c r="VFB606" s="231">
        <v>369</v>
      </c>
      <c r="VFC606" s="231" t="s">
        <v>2927</v>
      </c>
      <c r="VFD606" s="231" t="s">
        <v>1304</v>
      </c>
      <c r="VFE606" s="231" t="s">
        <v>5504</v>
      </c>
      <c r="VFF606" s="231" t="s">
        <v>5505</v>
      </c>
      <c r="VFG606" s="231" t="s">
        <v>5506</v>
      </c>
      <c r="VFH606" s="231">
        <v>79.989999999999995</v>
      </c>
      <c r="VFI606" s="231" t="s">
        <v>1290</v>
      </c>
      <c r="VFJ606" s="231">
        <v>369</v>
      </c>
      <c r="VFK606" s="231" t="s">
        <v>2927</v>
      </c>
      <c r="VFL606" s="231" t="s">
        <v>1304</v>
      </c>
      <c r="VFM606" s="231" t="s">
        <v>5504</v>
      </c>
      <c r="VFN606" s="231" t="s">
        <v>5505</v>
      </c>
      <c r="VFO606" s="231" t="s">
        <v>5506</v>
      </c>
      <c r="VFP606" s="231">
        <v>79.989999999999995</v>
      </c>
      <c r="VFQ606" s="231" t="s">
        <v>1290</v>
      </c>
      <c r="VFR606" s="231">
        <v>369</v>
      </c>
      <c r="VFS606" s="231" t="s">
        <v>2927</v>
      </c>
      <c r="VFT606" s="231" t="s">
        <v>1304</v>
      </c>
      <c r="VFU606" s="231" t="s">
        <v>5504</v>
      </c>
      <c r="VFV606" s="231" t="s">
        <v>5505</v>
      </c>
      <c r="VFW606" s="231" t="s">
        <v>5506</v>
      </c>
      <c r="VFX606" s="231">
        <v>79.989999999999995</v>
      </c>
      <c r="VFY606" s="231" t="s">
        <v>1290</v>
      </c>
      <c r="VFZ606" s="231">
        <v>369</v>
      </c>
      <c r="VGA606" s="231" t="s">
        <v>2927</v>
      </c>
      <c r="VGB606" s="231" t="s">
        <v>1304</v>
      </c>
      <c r="VGC606" s="231" t="s">
        <v>5504</v>
      </c>
      <c r="VGD606" s="231" t="s">
        <v>5505</v>
      </c>
      <c r="VGE606" s="231" t="s">
        <v>5506</v>
      </c>
      <c r="VGF606" s="231">
        <v>79.989999999999995</v>
      </c>
      <c r="VGG606" s="231" t="s">
        <v>1290</v>
      </c>
      <c r="VGH606" s="231">
        <v>369</v>
      </c>
      <c r="VGI606" s="231" t="s">
        <v>2927</v>
      </c>
      <c r="VGJ606" s="231" t="s">
        <v>1304</v>
      </c>
      <c r="VGK606" s="231" t="s">
        <v>5504</v>
      </c>
      <c r="VGL606" s="231" t="s">
        <v>5505</v>
      </c>
      <c r="VGM606" s="231" t="s">
        <v>5506</v>
      </c>
      <c r="VGN606" s="231">
        <v>79.989999999999995</v>
      </c>
      <c r="VGO606" s="231" t="s">
        <v>1290</v>
      </c>
      <c r="VGP606" s="231">
        <v>369</v>
      </c>
      <c r="VGQ606" s="231" t="s">
        <v>2927</v>
      </c>
      <c r="VGR606" s="231" t="s">
        <v>1304</v>
      </c>
      <c r="VGS606" s="231" t="s">
        <v>5504</v>
      </c>
      <c r="VGT606" s="231" t="s">
        <v>5505</v>
      </c>
      <c r="VGU606" s="231" t="s">
        <v>5506</v>
      </c>
      <c r="VGV606" s="231">
        <v>79.989999999999995</v>
      </c>
      <c r="VGW606" s="231" t="s">
        <v>1290</v>
      </c>
      <c r="VGX606" s="231">
        <v>369</v>
      </c>
      <c r="VGY606" s="231" t="s">
        <v>2927</v>
      </c>
      <c r="VGZ606" s="231" t="s">
        <v>1304</v>
      </c>
      <c r="VHA606" s="231" t="s">
        <v>5504</v>
      </c>
      <c r="VHB606" s="231" t="s">
        <v>5505</v>
      </c>
      <c r="VHC606" s="231" t="s">
        <v>5506</v>
      </c>
      <c r="VHD606" s="231">
        <v>79.989999999999995</v>
      </c>
      <c r="VHE606" s="231" t="s">
        <v>1290</v>
      </c>
      <c r="VHF606" s="231">
        <v>369</v>
      </c>
      <c r="VHG606" s="231" t="s">
        <v>2927</v>
      </c>
      <c r="VHH606" s="231" t="s">
        <v>1304</v>
      </c>
      <c r="VHI606" s="231" t="s">
        <v>5504</v>
      </c>
      <c r="VHJ606" s="231" t="s">
        <v>5505</v>
      </c>
      <c r="VHK606" s="231" t="s">
        <v>5506</v>
      </c>
      <c r="VHL606" s="231">
        <v>79.989999999999995</v>
      </c>
      <c r="VHM606" s="231" t="s">
        <v>1290</v>
      </c>
      <c r="VHN606" s="231">
        <v>369</v>
      </c>
      <c r="VHO606" s="231" t="s">
        <v>2927</v>
      </c>
      <c r="VHP606" s="231" t="s">
        <v>1304</v>
      </c>
      <c r="VHQ606" s="231" t="s">
        <v>5504</v>
      </c>
      <c r="VHR606" s="231" t="s">
        <v>5505</v>
      </c>
      <c r="VHS606" s="231" t="s">
        <v>5506</v>
      </c>
      <c r="VHT606" s="231">
        <v>79.989999999999995</v>
      </c>
      <c r="VHU606" s="231" t="s">
        <v>1290</v>
      </c>
      <c r="VHV606" s="231">
        <v>369</v>
      </c>
      <c r="VHW606" s="231" t="s">
        <v>2927</v>
      </c>
      <c r="VHX606" s="231" t="s">
        <v>1304</v>
      </c>
      <c r="VHY606" s="231" t="s">
        <v>5504</v>
      </c>
      <c r="VHZ606" s="231" t="s">
        <v>5505</v>
      </c>
      <c r="VIA606" s="231" t="s">
        <v>5506</v>
      </c>
      <c r="VIB606" s="231">
        <v>79.989999999999995</v>
      </c>
      <c r="VIC606" s="231" t="s">
        <v>1290</v>
      </c>
      <c r="VID606" s="231">
        <v>369</v>
      </c>
      <c r="VIE606" s="231" t="s">
        <v>2927</v>
      </c>
      <c r="VIF606" s="231" t="s">
        <v>1304</v>
      </c>
      <c r="VIG606" s="231" t="s">
        <v>5504</v>
      </c>
      <c r="VIH606" s="231" t="s">
        <v>5505</v>
      </c>
      <c r="VII606" s="231" t="s">
        <v>5506</v>
      </c>
      <c r="VIJ606" s="231">
        <v>79.989999999999995</v>
      </c>
      <c r="VIK606" s="231" t="s">
        <v>1290</v>
      </c>
      <c r="VIL606" s="231">
        <v>369</v>
      </c>
      <c r="VIM606" s="231" t="s">
        <v>2927</v>
      </c>
      <c r="VIN606" s="231" t="s">
        <v>1304</v>
      </c>
      <c r="VIO606" s="231" t="s">
        <v>5504</v>
      </c>
      <c r="VIP606" s="231" t="s">
        <v>5505</v>
      </c>
      <c r="VIQ606" s="231" t="s">
        <v>5506</v>
      </c>
      <c r="VIR606" s="231">
        <v>79.989999999999995</v>
      </c>
      <c r="VIS606" s="231" t="s">
        <v>1290</v>
      </c>
      <c r="VIT606" s="231">
        <v>369</v>
      </c>
      <c r="VIU606" s="231" t="s">
        <v>2927</v>
      </c>
      <c r="VIV606" s="231" t="s">
        <v>1304</v>
      </c>
      <c r="VIW606" s="231" t="s">
        <v>5504</v>
      </c>
      <c r="VIX606" s="231" t="s">
        <v>5505</v>
      </c>
      <c r="VIY606" s="231" t="s">
        <v>5506</v>
      </c>
      <c r="VIZ606" s="231">
        <v>79.989999999999995</v>
      </c>
      <c r="VJA606" s="231" t="s">
        <v>1290</v>
      </c>
      <c r="VJB606" s="231">
        <v>369</v>
      </c>
      <c r="VJC606" s="231" t="s">
        <v>2927</v>
      </c>
      <c r="VJD606" s="231" t="s">
        <v>1304</v>
      </c>
      <c r="VJE606" s="231" t="s">
        <v>5504</v>
      </c>
      <c r="VJF606" s="231" t="s">
        <v>5505</v>
      </c>
      <c r="VJG606" s="231" t="s">
        <v>5506</v>
      </c>
      <c r="VJH606" s="231">
        <v>79.989999999999995</v>
      </c>
      <c r="VJI606" s="231" t="s">
        <v>1290</v>
      </c>
      <c r="VJJ606" s="231">
        <v>369</v>
      </c>
      <c r="VJK606" s="231" t="s">
        <v>2927</v>
      </c>
      <c r="VJL606" s="231" t="s">
        <v>1304</v>
      </c>
      <c r="VJM606" s="231" t="s">
        <v>5504</v>
      </c>
      <c r="VJN606" s="231" t="s">
        <v>5505</v>
      </c>
      <c r="VJO606" s="231" t="s">
        <v>5506</v>
      </c>
      <c r="VJP606" s="231">
        <v>79.989999999999995</v>
      </c>
      <c r="VJQ606" s="231" t="s">
        <v>1290</v>
      </c>
      <c r="VJR606" s="231">
        <v>369</v>
      </c>
      <c r="VJS606" s="231" t="s">
        <v>2927</v>
      </c>
      <c r="VJT606" s="231" t="s">
        <v>1304</v>
      </c>
      <c r="VJU606" s="231" t="s">
        <v>5504</v>
      </c>
      <c r="VJV606" s="231" t="s">
        <v>5505</v>
      </c>
      <c r="VJW606" s="231" t="s">
        <v>5506</v>
      </c>
      <c r="VJX606" s="231">
        <v>79.989999999999995</v>
      </c>
      <c r="VJY606" s="231" t="s">
        <v>1290</v>
      </c>
      <c r="VJZ606" s="231">
        <v>369</v>
      </c>
      <c r="VKA606" s="231" t="s">
        <v>2927</v>
      </c>
      <c r="VKB606" s="231" t="s">
        <v>1304</v>
      </c>
      <c r="VKC606" s="231" t="s">
        <v>5504</v>
      </c>
      <c r="VKD606" s="231" t="s">
        <v>5505</v>
      </c>
      <c r="VKE606" s="231" t="s">
        <v>5506</v>
      </c>
      <c r="VKF606" s="231">
        <v>79.989999999999995</v>
      </c>
      <c r="VKG606" s="231" t="s">
        <v>1290</v>
      </c>
      <c r="VKH606" s="231">
        <v>369</v>
      </c>
      <c r="VKI606" s="231" t="s">
        <v>2927</v>
      </c>
      <c r="VKJ606" s="231" t="s">
        <v>1304</v>
      </c>
      <c r="VKK606" s="231" t="s">
        <v>5504</v>
      </c>
      <c r="VKL606" s="231" t="s">
        <v>5505</v>
      </c>
      <c r="VKM606" s="231" t="s">
        <v>5506</v>
      </c>
      <c r="VKN606" s="231">
        <v>79.989999999999995</v>
      </c>
      <c r="VKO606" s="231" t="s">
        <v>1290</v>
      </c>
      <c r="VKP606" s="231">
        <v>369</v>
      </c>
      <c r="VKQ606" s="231" t="s">
        <v>2927</v>
      </c>
      <c r="VKR606" s="231" t="s">
        <v>1304</v>
      </c>
      <c r="VKS606" s="231" t="s">
        <v>5504</v>
      </c>
      <c r="VKT606" s="231" t="s">
        <v>5505</v>
      </c>
      <c r="VKU606" s="231" t="s">
        <v>5506</v>
      </c>
      <c r="VKV606" s="231">
        <v>79.989999999999995</v>
      </c>
      <c r="VKW606" s="231" t="s">
        <v>1290</v>
      </c>
      <c r="VKX606" s="231">
        <v>369</v>
      </c>
      <c r="VKY606" s="231" t="s">
        <v>2927</v>
      </c>
      <c r="VKZ606" s="231" t="s">
        <v>1304</v>
      </c>
      <c r="VLA606" s="231" t="s">
        <v>5504</v>
      </c>
      <c r="VLB606" s="231" t="s">
        <v>5505</v>
      </c>
      <c r="VLC606" s="231" t="s">
        <v>5506</v>
      </c>
      <c r="VLD606" s="231">
        <v>79.989999999999995</v>
      </c>
      <c r="VLE606" s="231" t="s">
        <v>1290</v>
      </c>
      <c r="VLF606" s="231">
        <v>369</v>
      </c>
      <c r="VLG606" s="231" t="s">
        <v>2927</v>
      </c>
      <c r="VLH606" s="231" t="s">
        <v>1304</v>
      </c>
      <c r="VLI606" s="231" t="s">
        <v>5504</v>
      </c>
      <c r="VLJ606" s="231" t="s">
        <v>5505</v>
      </c>
      <c r="VLK606" s="231" t="s">
        <v>5506</v>
      </c>
      <c r="VLL606" s="231">
        <v>79.989999999999995</v>
      </c>
      <c r="VLM606" s="231" t="s">
        <v>1290</v>
      </c>
      <c r="VLN606" s="231">
        <v>369</v>
      </c>
      <c r="VLO606" s="231" t="s">
        <v>2927</v>
      </c>
      <c r="VLP606" s="231" t="s">
        <v>1304</v>
      </c>
      <c r="VLQ606" s="231" t="s">
        <v>5504</v>
      </c>
      <c r="VLR606" s="231" t="s">
        <v>5505</v>
      </c>
      <c r="VLS606" s="231" t="s">
        <v>5506</v>
      </c>
      <c r="VLT606" s="231">
        <v>79.989999999999995</v>
      </c>
      <c r="VLU606" s="231" t="s">
        <v>1290</v>
      </c>
      <c r="VLV606" s="231">
        <v>369</v>
      </c>
      <c r="VLW606" s="231" t="s">
        <v>2927</v>
      </c>
      <c r="VLX606" s="231" t="s">
        <v>1304</v>
      </c>
      <c r="VLY606" s="231" t="s">
        <v>5504</v>
      </c>
      <c r="VLZ606" s="231" t="s">
        <v>5505</v>
      </c>
      <c r="VMA606" s="231" t="s">
        <v>5506</v>
      </c>
      <c r="VMB606" s="231">
        <v>79.989999999999995</v>
      </c>
      <c r="VMC606" s="231" t="s">
        <v>1290</v>
      </c>
      <c r="VMD606" s="231">
        <v>369</v>
      </c>
      <c r="VME606" s="231" t="s">
        <v>2927</v>
      </c>
      <c r="VMF606" s="231" t="s">
        <v>1304</v>
      </c>
      <c r="VMG606" s="231" t="s">
        <v>5504</v>
      </c>
      <c r="VMH606" s="231" t="s">
        <v>5505</v>
      </c>
      <c r="VMI606" s="231" t="s">
        <v>5506</v>
      </c>
      <c r="VMJ606" s="231">
        <v>79.989999999999995</v>
      </c>
      <c r="VMK606" s="231" t="s">
        <v>1290</v>
      </c>
      <c r="VML606" s="231">
        <v>369</v>
      </c>
      <c r="VMM606" s="231" t="s">
        <v>2927</v>
      </c>
      <c r="VMN606" s="231" t="s">
        <v>1304</v>
      </c>
      <c r="VMO606" s="231" t="s">
        <v>5504</v>
      </c>
      <c r="VMP606" s="231" t="s">
        <v>5505</v>
      </c>
      <c r="VMQ606" s="231" t="s">
        <v>5506</v>
      </c>
      <c r="VMR606" s="231">
        <v>79.989999999999995</v>
      </c>
      <c r="VMS606" s="231" t="s">
        <v>1290</v>
      </c>
      <c r="VMT606" s="231">
        <v>369</v>
      </c>
      <c r="VMU606" s="231" t="s">
        <v>2927</v>
      </c>
      <c r="VMV606" s="231" t="s">
        <v>1304</v>
      </c>
      <c r="VMW606" s="231" t="s">
        <v>5504</v>
      </c>
      <c r="VMX606" s="231" t="s">
        <v>5505</v>
      </c>
      <c r="VMY606" s="231" t="s">
        <v>5506</v>
      </c>
      <c r="VMZ606" s="231">
        <v>79.989999999999995</v>
      </c>
      <c r="VNA606" s="231" t="s">
        <v>1290</v>
      </c>
      <c r="VNB606" s="231">
        <v>369</v>
      </c>
      <c r="VNC606" s="231" t="s">
        <v>2927</v>
      </c>
      <c r="VND606" s="231" t="s">
        <v>1304</v>
      </c>
      <c r="VNE606" s="231" t="s">
        <v>5504</v>
      </c>
      <c r="VNF606" s="231" t="s">
        <v>5505</v>
      </c>
      <c r="VNG606" s="231" t="s">
        <v>5506</v>
      </c>
      <c r="VNH606" s="231">
        <v>79.989999999999995</v>
      </c>
      <c r="VNI606" s="231" t="s">
        <v>1290</v>
      </c>
      <c r="VNJ606" s="231">
        <v>369</v>
      </c>
      <c r="VNK606" s="231" t="s">
        <v>2927</v>
      </c>
      <c r="VNL606" s="231" t="s">
        <v>1304</v>
      </c>
      <c r="VNM606" s="231" t="s">
        <v>5504</v>
      </c>
      <c r="VNN606" s="231" t="s">
        <v>5505</v>
      </c>
      <c r="VNO606" s="231" t="s">
        <v>5506</v>
      </c>
      <c r="VNP606" s="231">
        <v>79.989999999999995</v>
      </c>
      <c r="VNQ606" s="231" t="s">
        <v>1290</v>
      </c>
      <c r="VNR606" s="231">
        <v>369</v>
      </c>
      <c r="VNS606" s="231" t="s">
        <v>2927</v>
      </c>
      <c r="VNT606" s="231" t="s">
        <v>1304</v>
      </c>
      <c r="VNU606" s="231" t="s">
        <v>5504</v>
      </c>
      <c r="VNV606" s="231" t="s">
        <v>5505</v>
      </c>
      <c r="VNW606" s="231" t="s">
        <v>5506</v>
      </c>
      <c r="VNX606" s="231">
        <v>79.989999999999995</v>
      </c>
      <c r="VNY606" s="231" t="s">
        <v>1290</v>
      </c>
      <c r="VNZ606" s="231">
        <v>369</v>
      </c>
      <c r="VOA606" s="231" t="s">
        <v>2927</v>
      </c>
      <c r="VOB606" s="231" t="s">
        <v>1304</v>
      </c>
      <c r="VOC606" s="231" t="s">
        <v>5504</v>
      </c>
      <c r="VOD606" s="231" t="s">
        <v>5505</v>
      </c>
      <c r="VOE606" s="231" t="s">
        <v>5506</v>
      </c>
      <c r="VOF606" s="231">
        <v>79.989999999999995</v>
      </c>
      <c r="VOG606" s="231" t="s">
        <v>1290</v>
      </c>
      <c r="VOH606" s="231">
        <v>369</v>
      </c>
      <c r="VOI606" s="231" t="s">
        <v>2927</v>
      </c>
      <c r="VOJ606" s="231" t="s">
        <v>1304</v>
      </c>
      <c r="VOK606" s="231" t="s">
        <v>5504</v>
      </c>
      <c r="VOL606" s="231" t="s">
        <v>5505</v>
      </c>
      <c r="VOM606" s="231" t="s">
        <v>5506</v>
      </c>
      <c r="VON606" s="231">
        <v>79.989999999999995</v>
      </c>
      <c r="VOO606" s="231" t="s">
        <v>1290</v>
      </c>
      <c r="VOP606" s="231">
        <v>369</v>
      </c>
      <c r="VOQ606" s="231" t="s">
        <v>2927</v>
      </c>
      <c r="VOR606" s="231" t="s">
        <v>1304</v>
      </c>
      <c r="VOS606" s="231" t="s">
        <v>5504</v>
      </c>
      <c r="VOT606" s="231" t="s">
        <v>5505</v>
      </c>
      <c r="VOU606" s="231" t="s">
        <v>5506</v>
      </c>
      <c r="VOV606" s="231">
        <v>79.989999999999995</v>
      </c>
      <c r="VOW606" s="231" t="s">
        <v>1290</v>
      </c>
      <c r="VOX606" s="231">
        <v>369</v>
      </c>
      <c r="VOY606" s="231" t="s">
        <v>2927</v>
      </c>
      <c r="VOZ606" s="231" t="s">
        <v>1304</v>
      </c>
      <c r="VPA606" s="231" t="s">
        <v>5504</v>
      </c>
      <c r="VPB606" s="231" t="s">
        <v>5505</v>
      </c>
      <c r="VPC606" s="231" t="s">
        <v>5506</v>
      </c>
      <c r="VPD606" s="231">
        <v>79.989999999999995</v>
      </c>
      <c r="VPE606" s="231" t="s">
        <v>1290</v>
      </c>
      <c r="VPF606" s="231">
        <v>369</v>
      </c>
      <c r="VPG606" s="231" t="s">
        <v>2927</v>
      </c>
      <c r="VPH606" s="231" t="s">
        <v>1304</v>
      </c>
      <c r="VPI606" s="231" t="s">
        <v>5504</v>
      </c>
      <c r="VPJ606" s="231" t="s">
        <v>5505</v>
      </c>
      <c r="VPK606" s="231" t="s">
        <v>5506</v>
      </c>
      <c r="VPL606" s="231">
        <v>79.989999999999995</v>
      </c>
      <c r="VPM606" s="231" t="s">
        <v>1290</v>
      </c>
      <c r="VPN606" s="231">
        <v>369</v>
      </c>
      <c r="VPO606" s="231" t="s">
        <v>2927</v>
      </c>
      <c r="VPP606" s="231" t="s">
        <v>1304</v>
      </c>
      <c r="VPQ606" s="231" t="s">
        <v>5504</v>
      </c>
      <c r="VPR606" s="231" t="s">
        <v>5505</v>
      </c>
      <c r="VPS606" s="231" t="s">
        <v>5506</v>
      </c>
      <c r="VPT606" s="231">
        <v>79.989999999999995</v>
      </c>
      <c r="VPU606" s="231" t="s">
        <v>1290</v>
      </c>
      <c r="VPV606" s="231">
        <v>369</v>
      </c>
      <c r="VPW606" s="231" t="s">
        <v>2927</v>
      </c>
      <c r="VPX606" s="231" t="s">
        <v>1304</v>
      </c>
      <c r="VPY606" s="231" t="s">
        <v>5504</v>
      </c>
      <c r="VPZ606" s="231" t="s">
        <v>5505</v>
      </c>
      <c r="VQA606" s="231" t="s">
        <v>5506</v>
      </c>
      <c r="VQB606" s="231">
        <v>79.989999999999995</v>
      </c>
      <c r="VQC606" s="231" t="s">
        <v>1290</v>
      </c>
      <c r="VQD606" s="231">
        <v>369</v>
      </c>
      <c r="VQE606" s="231" t="s">
        <v>2927</v>
      </c>
      <c r="VQF606" s="231" t="s">
        <v>1304</v>
      </c>
      <c r="VQG606" s="231" t="s">
        <v>5504</v>
      </c>
      <c r="VQH606" s="231" t="s">
        <v>5505</v>
      </c>
      <c r="VQI606" s="231" t="s">
        <v>5506</v>
      </c>
      <c r="VQJ606" s="231">
        <v>79.989999999999995</v>
      </c>
      <c r="VQK606" s="231" t="s">
        <v>1290</v>
      </c>
      <c r="VQL606" s="231">
        <v>369</v>
      </c>
      <c r="VQM606" s="231" t="s">
        <v>2927</v>
      </c>
      <c r="VQN606" s="231" t="s">
        <v>1304</v>
      </c>
      <c r="VQO606" s="231" t="s">
        <v>5504</v>
      </c>
      <c r="VQP606" s="231" t="s">
        <v>5505</v>
      </c>
      <c r="VQQ606" s="231" t="s">
        <v>5506</v>
      </c>
      <c r="VQR606" s="231">
        <v>79.989999999999995</v>
      </c>
      <c r="VQS606" s="231" t="s">
        <v>1290</v>
      </c>
      <c r="VQT606" s="231">
        <v>369</v>
      </c>
      <c r="VQU606" s="231" t="s">
        <v>2927</v>
      </c>
      <c r="VQV606" s="231" t="s">
        <v>1304</v>
      </c>
      <c r="VQW606" s="231" t="s">
        <v>5504</v>
      </c>
      <c r="VQX606" s="231" t="s">
        <v>5505</v>
      </c>
      <c r="VQY606" s="231" t="s">
        <v>5506</v>
      </c>
      <c r="VQZ606" s="231">
        <v>79.989999999999995</v>
      </c>
      <c r="VRA606" s="231" t="s">
        <v>1290</v>
      </c>
      <c r="VRB606" s="231">
        <v>369</v>
      </c>
      <c r="VRC606" s="231" t="s">
        <v>2927</v>
      </c>
      <c r="VRD606" s="231" t="s">
        <v>1304</v>
      </c>
      <c r="VRE606" s="231" t="s">
        <v>5504</v>
      </c>
      <c r="VRF606" s="231" t="s">
        <v>5505</v>
      </c>
      <c r="VRG606" s="231" t="s">
        <v>5506</v>
      </c>
      <c r="VRH606" s="231">
        <v>79.989999999999995</v>
      </c>
      <c r="VRI606" s="231" t="s">
        <v>1290</v>
      </c>
      <c r="VRJ606" s="231">
        <v>369</v>
      </c>
      <c r="VRK606" s="231" t="s">
        <v>2927</v>
      </c>
      <c r="VRL606" s="231" t="s">
        <v>1304</v>
      </c>
      <c r="VRM606" s="231" t="s">
        <v>5504</v>
      </c>
      <c r="VRN606" s="231" t="s">
        <v>5505</v>
      </c>
      <c r="VRO606" s="231" t="s">
        <v>5506</v>
      </c>
      <c r="VRP606" s="231">
        <v>79.989999999999995</v>
      </c>
      <c r="VRQ606" s="231" t="s">
        <v>1290</v>
      </c>
      <c r="VRR606" s="231">
        <v>369</v>
      </c>
      <c r="VRS606" s="231" t="s">
        <v>2927</v>
      </c>
      <c r="VRT606" s="231" t="s">
        <v>1304</v>
      </c>
      <c r="VRU606" s="231" t="s">
        <v>5504</v>
      </c>
      <c r="VRV606" s="231" t="s">
        <v>5505</v>
      </c>
      <c r="VRW606" s="231" t="s">
        <v>5506</v>
      </c>
      <c r="VRX606" s="231">
        <v>79.989999999999995</v>
      </c>
      <c r="VRY606" s="231" t="s">
        <v>1290</v>
      </c>
      <c r="VRZ606" s="231">
        <v>369</v>
      </c>
      <c r="VSA606" s="231" t="s">
        <v>2927</v>
      </c>
      <c r="VSB606" s="231" t="s">
        <v>1304</v>
      </c>
      <c r="VSC606" s="231" t="s">
        <v>5504</v>
      </c>
      <c r="VSD606" s="231" t="s">
        <v>5505</v>
      </c>
      <c r="VSE606" s="231" t="s">
        <v>5506</v>
      </c>
      <c r="VSF606" s="231">
        <v>79.989999999999995</v>
      </c>
      <c r="VSG606" s="231" t="s">
        <v>1290</v>
      </c>
      <c r="VSH606" s="231">
        <v>369</v>
      </c>
      <c r="VSI606" s="231" t="s">
        <v>2927</v>
      </c>
      <c r="VSJ606" s="231" t="s">
        <v>1304</v>
      </c>
      <c r="VSK606" s="231" t="s">
        <v>5504</v>
      </c>
      <c r="VSL606" s="231" t="s">
        <v>5505</v>
      </c>
      <c r="VSM606" s="231" t="s">
        <v>5506</v>
      </c>
      <c r="VSN606" s="231">
        <v>79.989999999999995</v>
      </c>
      <c r="VSO606" s="231" t="s">
        <v>1290</v>
      </c>
      <c r="VSP606" s="231">
        <v>369</v>
      </c>
      <c r="VSQ606" s="231" t="s">
        <v>2927</v>
      </c>
      <c r="VSR606" s="231" t="s">
        <v>1304</v>
      </c>
      <c r="VSS606" s="231" t="s">
        <v>5504</v>
      </c>
      <c r="VST606" s="231" t="s">
        <v>5505</v>
      </c>
      <c r="VSU606" s="231" t="s">
        <v>5506</v>
      </c>
      <c r="VSV606" s="231">
        <v>79.989999999999995</v>
      </c>
      <c r="VSW606" s="231" t="s">
        <v>1290</v>
      </c>
      <c r="VSX606" s="231">
        <v>369</v>
      </c>
      <c r="VSY606" s="231" t="s">
        <v>2927</v>
      </c>
      <c r="VSZ606" s="231" t="s">
        <v>1304</v>
      </c>
      <c r="VTA606" s="231" t="s">
        <v>5504</v>
      </c>
      <c r="VTB606" s="231" t="s">
        <v>5505</v>
      </c>
      <c r="VTC606" s="231" t="s">
        <v>5506</v>
      </c>
      <c r="VTD606" s="231">
        <v>79.989999999999995</v>
      </c>
      <c r="VTE606" s="231" t="s">
        <v>1290</v>
      </c>
      <c r="VTF606" s="231">
        <v>369</v>
      </c>
      <c r="VTG606" s="231" t="s">
        <v>2927</v>
      </c>
      <c r="VTH606" s="231" t="s">
        <v>1304</v>
      </c>
      <c r="VTI606" s="231" t="s">
        <v>5504</v>
      </c>
      <c r="VTJ606" s="231" t="s">
        <v>5505</v>
      </c>
      <c r="VTK606" s="231" t="s">
        <v>5506</v>
      </c>
      <c r="VTL606" s="231">
        <v>79.989999999999995</v>
      </c>
      <c r="VTM606" s="231" t="s">
        <v>1290</v>
      </c>
      <c r="VTN606" s="231">
        <v>369</v>
      </c>
      <c r="VTO606" s="231" t="s">
        <v>2927</v>
      </c>
      <c r="VTP606" s="231" t="s">
        <v>1304</v>
      </c>
      <c r="VTQ606" s="231" t="s">
        <v>5504</v>
      </c>
      <c r="VTR606" s="231" t="s">
        <v>5505</v>
      </c>
      <c r="VTS606" s="231" t="s">
        <v>5506</v>
      </c>
      <c r="VTT606" s="231">
        <v>79.989999999999995</v>
      </c>
      <c r="VTU606" s="231" t="s">
        <v>1290</v>
      </c>
      <c r="VTV606" s="231">
        <v>369</v>
      </c>
      <c r="VTW606" s="231" t="s">
        <v>2927</v>
      </c>
      <c r="VTX606" s="231" t="s">
        <v>1304</v>
      </c>
      <c r="VTY606" s="231" t="s">
        <v>5504</v>
      </c>
      <c r="VTZ606" s="231" t="s">
        <v>5505</v>
      </c>
      <c r="VUA606" s="231" t="s">
        <v>5506</v>
      </c>
      <c r="VUB606" s="231">
        <v>79.989999999999995</v>
      </c>
      <c r="VUC606" s="231" t="s">
        <v>1290</v>
      </c>
      <c r="VUD606" s="231">
        <v>369</v>
      </c>
      <c r="VUE606" s="231" t="s">
        <v>2927</v>
      </c>
      <c r="VUF606" s="231" t="s">
        <v>1304</v>
      </c>
      <c r="VUG606" s="231" t="s">
        <v>5504</v>
      </c>
      <c r="VUH606" s="231" t="s">
        <v>5505</v>
      </c>
      <c r="VUI606" s="231" t="s">
        <v>5506</v>
      </c>
      <c r="VUJ606" s="231">
        <v>79.989999999999995</v>
      </c>
      <c r="VUK606" s="231" t="s">
        <v>1290</v>
      </c>
      <c r="VUL606" s="231">
        <v>369</v>
      </c>
      <c r="VUM606" s="231" t="s">
        <v>2927</v>
      </c>
      <c r="VUN606" s="231" t="s">
        <v>1304</v>
      </c>
      <c r="VUO606" s="231" t="s">
        <v>5504</v>
      </c>
      <c r="VUP606" s="231" t="s">
        <v>5505</v>
      </c>
      <c r="VUQ606" s="231" t="s">
        <v>5506</v>
      </c>
      <c r="VUR606" s="231">
        <v>79.989999999999995</v>
      </c>
      <c r="VUS606" s="231" t="s">
        <v>1290</v>
      </c>
      <c r="VUT606" s="231">
        <v>369</v>
      </c>
      <c r="VUU606" s="231" t="s">
        <v>2927</v>
      </c>
      <c r="VUV606" s="231" t="s">
        <v>1304</v>
      </c>
      <c r="VUW606" s="231" t="s">
        <v>5504</v>
      </c>
      <c r="VUX606" s="231" t="s">
        <v>5505</v>
      </c>
      <c r="VUY606" s="231" t="s">
        <v>5506</v>
      </c>
      <c r="VUZ606" s="231">
        <v>79.989999999999995</v>
      </c>
      <c r="VVA606" s="231" t="s">
        <v>1290</v>
      </c>
      <c r="VVB606" s="231">
        <v>369</v>
      </c>
      <c r="VVC606" s="231" t="s">
        <v>2927</v>
      </c>
      <c r="VVD606" s="231" t="s">
        <v>1304</v>
      </c>
      <c r="VVE606" s="231" t="s">
        <v>5504</v>
      </c>
      <c r="VVF606" s="231" t="s">
        <v>5505</v>
      </c>
      <c r="VVG606" s="231" t="s">
        <v>5506</v>
      </c>
      <c r="VVH606" s="231">
        <v>79.989999999999995</v>
      </c>
      <c r="VVI606" s="231" t="s">
        <v>1290</v>
      </c>
      <c r="VVJ606" s="231">
        <v>369</v>
      </c>
      <c r="VVK606" s="231" t="s">
        <v>2927</v>
      </c>
      <c r="VVL606" s="231" t="s">
        <v>1304</v>
      </c>
      <c r="VVM606" s="231" t="s">
        <v>5504</v>
      </c>
      <c r="VVN606" s="231" t="s">
        <v>5505</v>
      </c>
      <c r="VVO606" s="231" t="s">
        <v>5506</v>
      </c>
      <c r="VVP606" s="231">
        <v>79.989999999999995</v>
      </c>
      <c r="VVQ606" s="231" t="s">
        <v>1290</v>
      </c>
      <c r="VVR606" s="231">
        <v>369</v>
      </c>
      <c r="VVS606" s="231" t="s">
        <v>2927</v>
      </c>
      <c r="VVT606" s="231" t="s">
        <v>1304</v>
      </c>
      <c r="VVU606" s="231" t="s">
        <v>5504</v>
      </c>
      <c r="VVV606" s="231" t="s">
        <v>5505</v>
      </c>
      <c r="VVW606" s="231" t="s">
        <v>5506</v>
      </c>
      <c r="VVX606" s="231">
        <v>79.989999999999995</v>
      </c>
      <c r="VVY606" s="231" t="s">
        <v>1290</v>
      </c>
      <c r="VVZ606" s="231">
        <v>369</v>
      </c>
      <c r="VWA606" s="231" t="s">
        <v>2927</v>
      </c>
      <c r="VWB606" s="231" t="s">
        <v>1304</v>
      </c>
      <c r="VWC606" s="231" t="s">
        <v>5504</v>
      </c>
      <c r="VWD606" s="231" t="s">
        <v>5505</v>
      </c>
      <c r="VWE606" s="231" t="s">
        <v>5506</v>
      </c>
      <c r="VWF606" s="231">
        <v>79.989999999999995</v>
      </c>
      <c r="VWG606" s="231" t="s">
        <v>1290</v>
      </c>
      <c r="VWH606" s="231">
        <v>369</v>
      </c>
      <c r="VWI606" s="231" t="s">
        <v>2927</v>
      </c>
      <c r="VWJ606" s="231" t="s">
        <v>1304</v>
      </c>
      <c r="VWK606" s="231" t="s">
        <v>5504</v>
      </c>
      <c r="VWL606" s="231" t="s">
        <v>5505</v>
      </c>
      <c r="VWM606" s="231" t="s">
        <v>5506</v>
      </c>
      <c r="VWN606" s="231">
        <v>79.989999999999995</v>
      </c>
      <c r="VWO606" s="231" t="s">
        <v>1290</v>
      </c>
      <c r="VWP606" s="231">
        <v>369</v>
      </c>
      <c r="VWQ606" s="231" t="s">
        <v>2927</v>
      </c>
      <c r="VWR606" s="231" t="s">
        <v>1304</v>
      </c>
      <c r="VWS606" s="231" t="s">
        <v>5504</v>
      </c>
      <c r="VWT606" s="231" t="s">
        <v>5505</v>
      </c>
      <c r="VWU606" s="231" t="s">
        <v>5506</v>
      </c>
      <c r="VWV606" s="231">
        <v>79.989999999999995</v>
      </c>
      <c r="VWW606" s="231" t="s">
        <v>1290</v>
      </c>
      <c r="VWX606" s="231">
        <v>369</v>
      </c>
      <c r="VWY606" s="231" t="s">
        <v>2927</v>
      </c>
      <c r="VWZ606" s="231" t="s">
        <v>1304</v>
      </c>
      <c r="VXA606" s="231" t="s">
        <v>5504</v>
      </c>
      <c r="VXB606" s="231" t="s">
        <v>5505</v>
      </c>
      <c r="VXC606" s="231" t="s">
        <v>5506</v>
      </c>
      <c r="VXD606" s="231">
        <v>79.989999999999995</v>
      </c>
      <c r="VXE606" s="231" t="s">
        <v>1290</v>
      </c>
      <c r="VXF606" s="231">
        <v>369</v>
      </c>
      <c r="VXG606" s="231" t="s">
        <v>2927</v>
      </c>
      <c r="VXH606" s="231" t="s">
        <v>1304</v>
      </c>
      <c r="VXI606" s="231" t="s">
        <v>5504</v>
      </c>
      <c r="VXJ606" s="231" t="s">
        <v>5505</v>
      </c>
      <c r="VXK606" s="231" t="s">
        <v>5506</v>
      </c>
      <c r="VXL606" s="231">
        <v>79.989999999999995</v>
      </c>
      <c r="VXM606" s="231" t="s">
        <v>1290</v>
      </c>
      <c r="VXN606" s="231">
        <v>369</v>
      </c>
      <c r="VXO606" s="231" t="s">
        <v>2927</v>
      </c>
      <c r="VXP606" s="231" t="s">
        <v>1304</v>
      </c>
      <c r="VXQ606" s="231" t="s">
        <v>5504</v>
      </c>
      <c r="VXR606" s="231" t="s">
        <v>5505</v>
      </c>
      <c r="VXS606" s="231" t="s">
        <v>5506</v>
      </c>
      <c r="VXT606" s="231">
        <v>79.989999999999995</v>
      </c>
      <c r="VXU606" s="231" t="s">
        <v>1290</v>
      </c>
      <c r="VXV606" s="231">
        <v>369</v>
      </c>
      <c r="VXW606" s="231" t="s">
        <v>2927</v>
      </c>
      <c r="VXX606" s="231" t="s">
        <v>1304</v>
      </c>
      <c r="VXY606" s="231" t="s">
        <v>5504</v>
      </c>
      <c r="VXZ606" s="231" t="s">
        <v>5505</v>
      </c>
      <c r="VYA606" s="231" t="s">
        <v>5506</v>
      </c>
      <c r="VYB606" s="231">
        <v>79.989999999999995</v>
      </c>
      <c r="VYC606" s="231" t="s">
        <v>1290</v>
      </c>
      <c r="VYD606" s="231">
        <v>369</v>
      </c>
      <c r="VYE606" s="231" t="s">
        <v>2927</v>
      </c>
      <c r="VYF606" s="231" t="s">
        <v>1304</v>
      </c>
      <c r="VYG606" s="231" t="s">
        <v>5504</v>
      </c>
      <c r="VYH606" s="231" t="s">
        <v>5505</v>
      </c>
      <c r="VYI606" s="231" t="s">
        <v>5506</v>
      </c>
      <c r="VYJ606" s="231">
        <v>79.989999999999995</v>
      </c>
      <c r="VYK606" s="231" t="s">
        <v>1290</v>
      </c>
      <c r="VYL606" s="231">
        <v>369</v>
      </c>
      <c r="VYM606" s="231" t="s">
        <v>2927</v>
      </c>
      <c r="VYN606" s="231" t="s">
        <v>1304</v>
      </c>
      <c r="VYO606" s="231" t="s">
        <v>5504</v>
      </c>
      <c r="VYP606" s="231" t="s">
        <v>5505</v>
      </c>
      <c r="VYQ606" s="231" t="s">
        <v>5506</v>
      </c>
      <c r="VYR606" s="231">
        <v>79.989999999999995</v>
      </c>
      <c r="VYS606" s="231" t="s">
        <v>1290</v>
      </c>
      <c r="VYT606" s="231">
        <v>369</v>
      </c>
      <c r="VYU606" s="231" t="s">
        <v>2927</v>
      </c>
      <c r="VYV606" s="231" t="s">
        <v>1304</v>
      </c>
      <c r="VYW606" s="231" t="s">
        <v>5504</v>
      </c>
      <c r="VYX606" s="231" t="s">
        <v>5505</v>
      </c>
      <c r="VYY606" s="231" t="s">
        <v>5506</v>
      </c>
      <c r="VYZ606" s="231">
        <v>79.989999999999995</v>
      </c>
      <c r="VZA606" s="231" t="s">
        <v>1290</v>
      </c>
      <c r="VZB606" s="231">
        <v>369</v>
      </c>
      <c r="VZC606" s="231" t="s">
        <v>2927</v>
      </c>
      <c r="VZD606" s="231" t="s">
        <v>1304</v>
      </c>
      <c r="VZE606" s="231" t="s">
        <v>5504</v>
      </c>
      <c r="VZF606" s="231" t="s">
        <v>5505</v>
      </c>
      <c r="VZG606" s="231" t="s">
        <v>5506</v>
      </c>
      <c r="VZH606" s="231">
        <v>79.989999999999995</v>
      </c>
      <c r="VZI606" s="231" t="s">
        <v>1290</v>
      </c>
      <c r="VZJ606" s="231">
        <v>369</v>
      </c>
      <c r="VZK606" s="231" t="s">
        <v>2927</v>
      </c>
      <c r="VZL606" s="231" t="s">
        <v>1304</v>
      </c>
      <c r="VZM606" s="231" t="s">
        <v>5504</v>
      </c>
      <c r="VZN606" s="231" t="s">
        <v>5505</v>
      </c>
      <c r="VZO606" s="231" t="s">
        <v>5506</v>
      </c>
      <c r="VZP606" s="231">
        <v>79.989999999999995</v>
      </c>
      <c r="VZQ606" s="231" t="s">
        <v>1290</v>
      </c>
      <c r="VZR606" s="231">
        <v>369</v>
      </c>
      <c r="VZS606" s="231" t="s">
        <v>2927</v>
      </c>
      <c r="VZT606" s="231" t="s">
        <v>1304</v>
      </c>
      <c r="VZU606" s="231" t="s">
        <v>5504</v>
      </c>
      <c r="VZV606" s="231" t="s">
        <v>5505</v>
      </c>
      <c r="VZW606" s="231" t="s">
        <v>5506</v>
      </c>
      <c r="VZX606" s="231">
        <v>79.989999999999995</v>
      </c>
      <c r="VZY606" s="231" t="s">
        <v>1290</v>
      </c>
      <c r="VZZ606" s="231">
        <v>369</v>
      </c>
      <c r="WAA606" s="231" t="s">
        <v>2927</v>
      </c>
      <c r="WAB606" s="231" t="s">
        <v>1304</v>
      </c>
      <c r="WAC606" s="231" t="s">
        <v>5504</v>
      </c>
      <c r="WAD606" s="231" t="s">
        <v>5505</v>
      </c>
      <c r="WAE606" s="231" t="s">
        <v>5506</v>
      </c>
      <c r="WAF606" s="231">
        <v>79.989999999999995</v>
      </c>
      <c r="WAG606" s="231" t="s">
        <v>1290</v>
      </c>
      <c r="WAH606" s="231">
        <v>369</v>
      </c>
      <c r="WAI606" s="231" t="s">
        <v>2927</v>
      </c>
      <c r="WAJ606" s="231" t="s">
        <v>1304</v>
      </c>
      <c r="WAK606" s="231" t="s">
        <v>5504</v>
      </c>
      <c r="WAL606" s="231" t="s">
        <v>5505</v>
      </c>
      <c r="WAM606" s="231" t="s">
        <v>5506</v>
      </c>
      <c r="WAN606" s="231">
        <v>79.989999999999995</v>
      </c>
      <c r="WAO606" s="231" t="s">
        <v>1290</v>
      </c>
      <c r="WAP606" s="231">
        <v>369</v>
      </c>
      <c r="WAQ606" s="231" t="s">
        <v>2927</v>
      </c>
      <c r="WAR606" s="231" t="s">
        <v>1304</v>
      </c>
      <c r="WAS606" s="231" t="s">
        <v>5504</v>
      </c>
      <c r="WAT606" s="231" t="s">
        <v>5505</v>
      </c>
      <c r="WAU606" s="231" t="s">
        <v>5506</v>
      </c>
      <c r="WAV606" s="231">
        <v>79.989999999999995</v>
      </c>
      <c r="WAW606" s="231" t="s">
        <v>1290</v>
      </c>
      <c r="WAX606" s="231">
        <v>369</v>
      </c>
      <c r="WAY606" s="231" t="s">
        <v>2927</v>
      </c>
      <c r="WAZ606" s="231" t="s">
        <v>1304</v>
      </c>
      <c r="WBA606" s="231" t="s">
        <v>5504</v>
      </c>
      <c r="WBB606" s="231" t="s">
        <v>5505</v>
      </c>
      <c r="WBC606" s="231" t="s">
        <v>5506</v>
      </c>
      <c r="WBD606" s="231">
        <v>79.989999999999995</v>
      </c>
      <c r="WBE606" s="231" t="s">
        <v>1290</v>
      </c>
      <c r="WBF606" s="231">
        <v>369</v>
      </c>
      <c r="WBG606" s="231" t="s">
        <v>2927</v>
      </c>
      <c r="WBH606" s="231" t="s">
        <v>1304</v>
      </c>
      <c r="WBI606" s="231" t="s">
        <v>5504</v>
      </c>
      <c r="WBJ606" s="231" t="s">
        <v>5505</v>
      </c>
      <c r="WBK606" s="231" t="s">
        <v>5506</v>
      </c>
      <c r="WBL606" s="231">
        <v>79.989999999999995</v>
      </c>
      <c r="WBM606" s="231" t="s">
        <v>1290</v>
      </c>
      <c r="WBN606" s="231">
        <v>369</v>
      </c>
      <c r="WBO606" s="231" t="s">
        <v>2927</v>
      </c>
      <c r="WBP606" s="231" t="s">
        <v>1304</v>
      </c>
      <c r="WBQ606" s="231" t="s">
        <v>5504</v>
      </c>
      <c r="WBR606" s="231" t="s">
        <v>5505</v>
      </c>
      <c r="WBS606" s="231" t="s">
        <v>5506</v>
      </c>
      <c r="WBT606" s="231">
        <v>79.989999999999995</v>
      </c>
      <c r="WBU606" s="231" t="s">
        <v>1290</v>
      </c>
      <c r="WBV606" s="231">
        <v>369</v>
      </c>
      <c r="WBW606" s="231" t="s">
        <v>2927</v>
      </c>
      <c r="WBX606" s="231" t="s">
        <v>1304</v>
      </c>
      <c r="WBY606" s="231" t="s">
        <v>5504</v>
      </c>
      <c r="WBZ606" s="231" t="s">
        <v>5505</v>
      </c>
      <c r="WCA606" s="231" t="s">
        <v>5506</v>
      </c>
      <c r="WCB606" s="231">
        <v>79.989999999999995</v>
      </c>
      <c r="WCC606" s="231" t="s">
        <v>1290</v>
      </c>
      <c r="WCD606" s="231">
        <v>369</v>
      </c>
      <c r="WCE606" s="231" t="s">
        <v>2927</v>
      </c>
      <c r="WCF606" s="231" t="s">
        <v>1304</v>
      </c>
      <c r="WCG606" s="231" t="s">
        <v>5504</v>
      </c>
      <c r="WCH606" s="231" t="s">
        <v>5505</v>
      </c>
      <c r="WCI606" s="231" t="s">
        <v>5506</v>
      </c>
      <c r="WCJ606" s="231">
        <v>79.989999999999995</v>
      </c>
      <c r="WCK606" s="231" t="s">
        <v>1290</v>
      </c>
      <c r="WCL606" s="231">
        <v>369</v>
      </c>
      <c r="WCM606" s="231" t="s">
        <v>2927</v>
      </c>
      <c r="WCN606" s="231" t="s">
        <v>1304</v>
      </c>
      <c r="WCO606" s="231" t="s">
        <v>5504</v>
      </c>
      <c r="WCP606" s="231" t="s">
        <v>5505</v>
      </c>
      <c r="WCQ606" s="231" t="s">
        <v>5506</v>
      </c>
      <c r="WCR606" s="231">
        <v>79.989999999999995</v>
      </c>
      <c r="WCS606" s="231" t="s">
        <v>1290</v>
      </c>
      <c r="WCT606" s="231">
        <v>369</v>
      </c>
      <c r="WCU606" s="231" t="s">
        <v>2927</v>
      </c>
      <c r="WCV606" s="231" t="s">
        <v>1304</v>
      </c>
      <c r="WCW606" s="231" t="s">
        <v>5504</v>
      </c>
      <c r="WCX606" s="231" t="s">
        <v>5505</v>
      </c>
      <c r="WCY606" s="231" t="s">
        <v>5506</v>
      </c>
      <c r="WCZ606" s="231">
        <v>79.989999999999995</v>
      </c>
      <c r="WDA606" s="231" t="s">
        <v>1290</v>
      </c>
      <c r="WDB606" s="231">
        <v>369</v>
      </c>
      <c r="WDC606" s="231" t="s">
        <v>2927</v>
      </c>
      <c r="WDD606" s="231" t="s">
        <v>1304</v>
      </c>
      <c r="WDE606" s="231" t="s">
        <v>5504</v>
      </c>
      <c r="WDF606" s="231" t="s">
        <v>5505</v>
      </c>
      <c r="WDG606" s="231" t="s">
        <v>5506</v>
      </c>
      <c r="WDH606" s="231">
        <v>79.989999999999995</v>
      </c>
      <c r="WDI606" s="231" t="s">
        <v>1290</v>
      </c>
      <c r="WDJ606" s="231">
        <v>369</v>
      </c>
      <c r="WDK606" s="231" t="s">
        <v>2927</v>
      </c>
      <c r="WDL606" s="231" t="s">
        <v>1304</v>
      </c>
      <c r="WDM606" s="231" t="s">
        <v>5504</v>
      </c>
      <c r="WDN606" s="231" t="s">
        <v>5505</v>
      </c>
      <c r="WDO606" s="231" t="s">
        <v>5506</v>
      </c>
      <c r="WDP606" s="231">
        <v>79.989999999999995</v>
      </c>
      <c r="WDQ606" s="231" t="s">
        <v>1290</v>
      </c>
      <c r="WDR606" s="231">
        <v>369</v>
      </c>
      <c r="WDS606" s="231" t="s">
        <v>2927</v>
      </c>
      <c r="WDT606" s="231" t="s">
        <v>1304</v>
      </c>
      <c r="WDU606" s="231" t="s">
        <v>5504</v>
      </c>
      <c r="WDV606" s="231" t="s">
        <v>5505</v>
      </c>
      <c r="WDW606" s="231" t="s">
        <v>5506</v>
      </c>
      <c r="WDX606" s="231">
        <v>79.989999999999995</v>
      </c>
      <c r="WDY606" s="231" t="s">
        <v>1290</v>
      </c>
      <c r="WDZ606" s="231">
        <v>369</v>
      </c>
      <c r="WEA606" s="231" t="s">
        <v>2927</v>
      </c>
      <c r="WEB606" s="231" t="s">
        <v>1304</v>
      </c>
      <c r="WEC606" s="231" t="s">
        <v>5504</v>
      </c>
      <c r="WED606" s="231" t="s">
        <v>5505</v>
      </c>
      <c r="WEE606" s="231" t="s">
        <v>5506</v>
      </c>
      <c r="WEF606" s="231">
        <v>79.989999999999995</v>
      </c>
      <c r="WEG606" s="231" t="s">
        <v>1290</v>
      </c>
      <c r="WEH606" s="231">
        <v>369</v>
      </c>
      <c r="WEI606" s="231" t="s">
        <v>2927</v>
      </c>
      <c r="WEJ606" s="231" t="s">
        <v>1304</v>
      </c>
      <c r="WEK606" s="231" t="s">
        <v>5504</v>
      </c>
      <c r="WEL606" s="231" t="s">
        <v>5505</v>
      </c>
      <c r="WEM606" s="231" t="s">
        <v>5506</v>
      </c>
      <c r="WEN606" s="231">
        <v>79.989999999999995</v>
      </c>
      <c r="WEO606" s="231" t="s">
        <v>1290</v>
      </c>
      <c r="WEP606" s="231">
        <v>369</v>
      </c>
      <c r="WEQ606" s="231" t="s">
        <v>2927</v>
      </c>
      <c r="WER606" s="231" t="s">
        <v>1304</v>
      </c>
      <c r="WES606" s="231" t="s">
        <v>5504</v>
      </c>
      <c r="WET606" s="231" t="s">
        <v>5505</v>
      </c>
      <c r="WEU606" s="231" t="s">
        <v>5506</v>
      </c>
      <c r="WEV606" s="231">
        <v>79.989999999999995</v>
      </c>
      <c r="WEW606" s="231" t="s">
        <v>1290</v>
      </c>
      <c r="WEX606" s="231">
        <v>369</v>
      </c>
      <c r="WEY606" s="231" t="s">
        <v>2927</v>
      </c>
      <c r="WEZ606" s="231" t="s">
        <v>1304</v>
      </c>
      <c r="WFA606" s="231" t="s">
        <v>5504</v>
      </c>
      <c r="WFB606" s="231" t="s">
        <v>5505</v>
      </c>
      <c r="WFC606" s="231" t="s">
        <v>5506</v>
      </c>
      <c r="WFD606" s="231">
        <v>79.989999999999995</v>
      </c>
      <c r="WFE606" s="231" t="s">
        <v>1290</v>
      </c>
      <c r="WFF606" s="231">
        <v>369</v>
      </c>
      <c r="WFG606" s="231" t="s">
        <v>2927</v>
      </c>
      <c r="WFH606" s="231" t="s">
        <v>1304</v>
      </c>
      <c r="WFI606" s="231" t="s">
        <v>5504</v>
      </c>
      <c r="WFJ606" s="231" t="s">
        <v>5505</v>
      </c>
      <c r="WFK606" s="231" t="s">
        <v>5506</v>
      </c>
      <c r="WFL606" s="231">
        <v>79.989999999999995</v>
      </c>
      <c r="WFM606" s="231" t="s">
        <v>1290</v>
      </c>
      <c r="WFN606" s="231">
        <v>369</v>
      </c>
      <c r="WFO606" s="231" t="s">
        <v>2927</v>
      </c>
      <c r="WFP606" s="231" t="s">
        <v>1304</v>
      </c>
      <c r="WFQ606" s="231" t="s">
        <v>5504</v>
      </c>
      <c r="WFR606" s="231" t="s">
        <v>5505</v>
      </c>
      <c r="WFS606" s="231" t="s">
        <v>5506</v>
      </c>
      <c r="WFT606" s="231">
        <v>79.989999999999995</v>
      </c>
      <c r="WFU606" s="231" t="s">
        <v>1290</v>
      </c>
      <c r="WFV606" s="231">
        <v>369</v>
      </c>
      <c r="WFW606" s="231" t="s">
        <v>2927</v>
      </c>
      <c r="WFX606" s="231" t="s">
        <v>1304</v>
      </c>
      <c r="WFY606" s="231" t="s">
        <v>5504</v>
      </c>
      <c r="WFZ606" s="231" t="s">
        <v>5505</v>
      </c>
      <c r="WGA606" s="231" t="s">
        <v>5506</v>
      </c>
      <c r="WGB606" s="231">
        <v>79.989999999999995</v>
      </c>
      <c r="WGC606" s="231" t="s">
        <v>1290</v>
      </c>
      <c r="WGD606" s="231">
        <v>369</v>
      </c>
      <c r="WGE606" s="231" t="s">
        <v>2927</v>
      </c>
      <c r="WGF606" s="231" t="s">
        <v>1304</v>
      </c>
      <c r="WGG606" s="231" t="s">
        <v>5504</v>
      </c>
      <c r="WGH606" s="231" t="s">
        <v>5505</v>
      </c>
      <c r="WGI606" s="231" t="s">
        <v>5506</v>
      </c>
      <c r="WGJ606" s="231">
        <v>79.989999999999995</v>
      </c>
      <c r="WGK606" s="231" t="s">
        <v>1290</v>
      </c>
      <c r="WGL606" s="231">
        <v>369</v>
      </c>
      <c r="WGM606" s="231" t="s">
        <v>2927</v>
      </c>
      <c r="WGN606" s="231" t="s">
        <v>1304</v>
      </c>
      <c r="WGO606" s="231" t="s">
        <v>5504</v>
      </c>
      <c r="WGP606" s="231" t="s">
        <v>5505</v>
      </c>
      <c r="WGQ606" s="231" t="s">
        <v>5506</v>
      </c>
      <c r="WGR606" s="231">
        <v>79.989999999999995</v>
      </c>
      <c r="WGS606" s="231" t="s">
        <v>1290</v>
      </c>
      <c r="WGT606" s="231">
        <v>369</v>
      </c>
      <c r="WGU606" s="231" t="s">
        <v>2927</v>
      </c>
      <c r="WGV606" s="231" t="s">
        <v>1304</v>
      </c>
      <c r="WGW606" s="231" t="s">
        <v>5504</v>
      </c>
      <c r="WGX606" s="231" t="s">
        <v>5505</v>
      </c>
      <c r="WGY606" s="231" t="s">
        <v>5506</v>
      </c>
      <c r="WGZ606" s="231">
        <v>79.989999999999995</v>
      </c>
      <c r="WHA606" s="231" t="s">
        <v>1290</v>
      </c>
      <c r="WHB606" s="231">
        <v>369</v>
      </c>
      <c r="WHC606" s="231" t="s">
        <v>2927</v>
      </c>
      <c r="WHD606" s="231" t="s">
        <v>1304</v>
      </c>
      <c r="WHE606" s="231" t="s">
        <v>5504</v>
      </c>
      <c r="WHF606" s="231" t="s">
        <v>5505</v>
      </c>
      <c r="WHG606" s="231" t="s">
        <v>5506</v>
      </c>
      <c r="WHH606" s="231">
        <v>79.989999999999995</v>
      </c>
      <c r="WHI606" s="231" t="s">
        <v>1290</v>
      </c>
      <c r="WHJ606" s="231">
        <v>369</v>
      </c>
      <c r="WHK606" s="231" t="s">
        <v>2927</v>
      </c>
      <c r="WHL606" s="231" t="s">
        <v>1304</v>
      </c>
      <c r="WHM606" s="231" t="s">
        <v>5504</v>
      </c>
      <c r="WHN606" s="231" t="s">
        <v>5505</v>
      </c>
      <c r="WHO606" s="231" t="s">
        <v>5506</v>
      </c>
      <c r="WHP606" s="231">
        <v>79.989999999999995</v>
      </c>
      <c r="WHQ606" s="231" t="s">
        <v>1290</v>
      </c>
      <c r="WHR606" s="231">
        <v>369</v>
      </c>
      <c r="WHS606" s="231" t="s">
        <v>2927</v>
      </c>
      <c r="WHT606" s="231" t="s">
        <v>1304</v>
      </c>
      <c r="WHU606" s="231" t="s">
        <v>5504</v>
      </c>
      <c r="WHV606" s="231" t="s">
        <v>5505</v>
      </c>
      <c r="WHW606" s="231" t="s">
        <v>5506</v>
      </c>
      <c r="WHX606" s="231">
        <v>79.989999999999995</v>
      </c>
      <c r="WHY606" s="231" t="s">
        <v>1290</v>
      </c>
      <c r="WHZ606" s="231">
        <v>369</v>
      </c>
      <c r="WIA606" s="231" t="s">
        <v>2927</v>
      </c>
      <c r="WIB606" s="231" t="s">
        <v>1304</v>
      </c>
      <c r="WIC606" s="231" t="s">
        <v>5504</v>
      </c>
      <c r="WID606" s="231" t="s">
        <v>5505</v>
      </c>
      <c r="WIE606" s="231" t="s">
        <v>5506</v>
      </c>
      <c r="WIF606" s="231">
        <v>79.989999999999995</v>
      </c>
      <c r="WIG606" s="231" t="s">
        <v>1290</v>
      </c>
      <c r="WIH606" s="231">
        <v>369</v>
      </c>
      <c r="WII606" s="231" t="s">
        <v>2927</v>
      </c>
      <c r="WIJ606" s="231" t="s">
        <v>1304</v>
      </c>
      <c r="WIK606" s="231" t="s">
        <v>5504</v>
      </c>
      <c r="WIL606" s="231" t="s">
        <v>5505</v>
      </c>
      <c r="WIM606" s="231" t="s">
        <v>5506</v>
      </c>
      <c r="WIN606" s="231">
        <v>79.989999999999995</v>
      </c>
      <c r="WIO606" s="231" t="s">
        <v>1290</v>
      </c>
      <c r="WIP606" s="231">
        <v>369</v>
      </c>
      <c r="WIQ606" s="231" t="s">
        <v>2927</v>
      </c>
      <c r="WIR606" s="231" t="s">
        <v>1304</v>
      </c>
      <c r="WIS606" s="231" t="s">
        <v>5504</v>
      </c>
      <c r="WIT606" s="231" t="s">
        <v>5505</v>
      </c>
      <c r="WIU606" s="231" t="s">
        <v>5506</v>
      </c>
      <c r="WIV606" s="231">
        <v>79.989999999999995</v>
      </c>
      <c r="WIW606" s="231" t="s">
        <v>1290</v>
      </c>
      <c r="WIX606" s="231">
        <v>369</v>
      </c>
      <c r="WIY606" s="231" t="s">
        <v>2927</v>
      </c>
      <c r="WIZ606" s="231" t="s">
        <v>1304</v>
      </c>
      <c r="WJA606" s="231" t="s">
        <v>5504</v>
      </c>
      <c r="WJB606" s="231" t="s">
        <v>5505</v>
      </c>
      <c r="WJC606" s="231" t="s">
        <v>5506</v>
      </c>
      <c r="WJD606" s="231">
        <v>79.989999999999995</v>
      </c>
      <c r="WJE606" s="231" t="s">
        <v>1290</v>
      </c>
      <c r="WJF606" s="231">
        <v>369</v>
      </c>
      <c r="WJG606" s="231" t="s">
        <v>2927</v>
      </c>
      <c r="WJH606" s="231" t="s">
        <v>1304</v>
      </c>
      <c r="WJI606" s="231" t="s">
        <v>5504</v>
      </c>
      <c r="WJJ606" s="231" t="s">
        <v>5505</v>
      </c>
      <c r="WJK606" s="231" t="s">
        <v>5506</v>
      </c>
      <c r="WJL606" s="231">
        <v>79.989999999999995</v>
      </c>
      <c r="WJM606" s="231" t="s">
        <v>1290</v>
      </c>
      <c r="WJN606" s="231">
        <v>369</v>
      </c>
      <c r="WJO606" s="231" t="s">
        <v>2927</v>
      </c>
      <c r="WJP606" s="231" t="s">
        <v>1304</v>
      </c>
      <c r="WJQ606" s="231" t="s">
        <v>5504</v>
      </c>
      <c r="WJR606" s="231" t="s">
        <v>5505</v>
      </c>
      <c r="WJS606" s="231" t="s">
        <v>5506</v>
      </c>
      <c r="WJT606" s="231">
        <v>79.989999999999995</v>
      </c>
      <c r="WJU606" s="231" t="s">
        <v>1290</v>
      </c>
      <c r="WJV606" s="231">
        <v>369</v>
      </c>
      <c r="WJW606" s="231" t="s">
        <v>2927</v>
      </c>
      <c r="WJX606" s="231" t="s">
        <v>1304</v>
      </c>
      <c r="WJY606" s="231" t="s">
        <v>5504</v>
      </c>
      <c r="WJZ606" s="231" t="s">
        <v>5505</v>
      </c>
      <c r="WKA606" s="231" t="s">
        <v>5506</v>
      </c>
      <c r="WKB606" s="231">
        <v>79.989999999999995</v>
      </c>
      <c r="WKC606" s="231" t="s">
        <v>1290</v>
      </c>
      <c r="WKD606" s="231">
        <v>369</v>
      </c>
      <c r="WKE606" s="231" t="s">
        <v>2927</v>
      </c>
      <c r="WKF606" s="231" t="s">
        <v>1304</v>
      </c>
      <c r="WKG606" s="231" t="s">
        <v>5504</v>
      </c>
      <c r="WKH606" s="231" t="s">
        <v>5505</v>
      </c>
      <c r="WKI606" s="231" t="s">
        <v>5506</v>
      </c>
      <c r="WKJ606" s="231">
        <v>79.989999999999995</v>
      </c>
      <c r="WKK606" s="231" t="s">
        <v>1290</v>
      </c>
      <c r="WKL606" s="231">
        <v>369</v>
      </c>
      <c r="WKM606" s="231" t="s">
        <v>2927</v>
      </c>
      <c r="WKN606" s="231" t="s">
        <v>1304</v>
      </c>
      <c r="WKO606" s="231" t="s">
        <v>5504</v>
      </c>
      <c r="WKP606" s="231" t="s">
        <v>5505</v>
      </c>
      <c r="WKQ606" s="231" t="s">
        <v>5506</v>
      </c>
      <c r="WKR606" s="231">
        <v>79.989999999999995</v>
      </c>
      <c r="WKS606" s="231" t="s">
        <v>1290</v>
      </c>
      <c r="WKT606" s="231">
        <v>369</v>
      </c>
      <c r="WKU606" s="231" t="s">
        <v>2927</v>
      </c>
      <c r="WKV606" s="231" t="s">
        <v>1304</v>
      </c>
      <c r="WKW606" s="231" t="s">
        <v>5504</v>
      </c>
      <c r="WKX606" s="231" t="s">
        <v>5505</v>
      </c>
      <c r="WKY606" s="231" t="s">
        <v>5506</v>
      </c>
      <c r="WKZ606" s="231">
        <v>79.989999999999995</v>
      </c>
      <c r="WLA606" s="231" t="s">
        <v>1290</v>
      </c>
      <c r="WLB606" s="231">
        <v>369</v>
      </c>
      <c r="WLC606" s="231" t="s">
        <v>2927</v>
      </c>
      <c r="WLD606" s="231" t="s">
        <v>1304</v>
      </c>
      <c r="WLE606" s="231" t="s">
        <v>5504</v>
      </c>
      <c r="WLF606" s="231" t="s">
        <v>5505</v>
      </c>
      <c r="WLG606" s="231" t="s">
        <v>5506</v>
      </c>
      <c r="WLH606" s="231">
        <v>79.989999999999995</v>
      </c>
      <c r="WLI606" s="231" t="s">
        <v>1290</v>
      </c>
      <c r="WLJ606" s="231">
        <v>369</v>
      </c>
      <c r="WLK606" s="231" t="s">
        <v>2927</v>
      </c>
      <c r="WLL606" s="231" t="s">
        <v>1304</v>
      </c>
      <c r="WLM606" s="231" t="s">
        <v>5504</v>
      </c>
      <c r="WLN606" s="231" t="s">
        <v>5505</v>
      </c>
      <c r="WLO606" s="231" t="s">
        <v>5506</v>
      </c>
      <c r="WLP606" s="231">
        <v>79.989999999999995</v>
      </c>
      <c r="WLQ606" s="231" t="s">
        <v>1290</v>
      </c>
      <c r="WLR606" s="231">
        <v>369</v>
      </c>
      <c r="WLS606" s="231" t="s">
        <v>2927</v>
      </c>
      <c r="WLT606" s="231" t="s">
        <v>1304</v>
      </c>
      <c r="WLU606" s="231" t="s">
        <v>5504</v>
      </c>
      <c r="WLV606" s="231" t="s">
        <v>5505</v>
      </c>
      <c r="WLW606" s="231" t="s">
        <v>5506</v>
      </c>
      <c r="WLX606" s="231">
        <v>79.989999999999995</v>
      </c>
      <c r="WLY606" s="231" t="s">
        <v>1290</v>
      </c>
      <c r="WLZ606" s="231">
        <v>369</v>
      </c>
      <c r="WMA606" s="231" t="s">
        <v>2927</v>
      </c>
      <c r="WMB606" s="231" t="s">
        <v>1304</v>
      </c>
      <c r="WMC606" s="231" t="s">
        <v>5504</v>
      </c>
      <c r="WMD606" s="231" t="s">
        <v>5505</v>
      </c>
      <c r="WME606" s="231" t="s">
        <v>5506</v>
      </c>
      <c r="WMF606" s="231">
        <v>79.989999999999995</v>
      </c>
      <c r="WMG606" s="231" t="s">
        <v>1290</v>
      </c>
      <c r="WMH606" s="231">
        <v>369</v>
      </c>
      <c r="WMI606" s="231" t="s">
        <v>2927</v>
      </c>
      <c r="WMJ606" s="231" t="s">
        <v>1304</v>
      </c>
      <c r="WMK606" s="231" t="s">
        <v>5504</v>
      </c>
      <c r="WML606" s="231" t="s">
        <v>5505</v>
      </c>
      <c r="WMM606" s="231" t="s">
        <v>5506</v>
      </c>
      <c r="WMN606" s="231">
        <v>79.989999999999995</v>
      </c>
      <c r="WMO606" s="231" t="s">
        <v>1290</v>
      </c>
      <c r="WMP606" s="231">
        <v>369</v>
      </c>
      <c r="WMQ606" s="231" t="s">
        <v>2927</v>
      </c>
      <c r="WMR606" s="231" t="s">
        <v>1304</v>
      </c>
      <c r="WMS606" s="231" t="s">
        <v>5504</v>
      </c>
      <c r="WMT606" s="231" t="s">
        <v>5505</v>
      </c>
      <c r="WMU606" s="231" t="s">
        <v>5506</v>
      </c>
      <c r="WMV606" s="231">
        <v>79.989999999999995</v>
      </c>
      <c r="WMW606" s="231" t="s">
        <v>1290</v>
      </c>
      <c r="WMX606" s="231">
        <v>369</v>
      </c>
      <c r="WMY606" s="231" t="s">
        <v>2927</v>
      </c>
      <c r="WMZ606" s="231" t="s">
        <v>1304</v>
      </c>
      <c r="WNA606" s="231" t="s">
        <v>5504</v>
      </c>
      <c r="WNB606" s="231" t="s">
        <v>5505</v>
      </c>
      <c r="WNC606" s="231" t="s">
        <v>5506</v>
      </c>
      <c r="WND606" s="231">
        <v>79.989999999999995</v>
      </c>
      <c r="WNE606" s="231" t="s">
        <v>1290</v>
      </c>
      <c r="WNF606" s="231">
        <v>369</v>
      </c>
      <c r="WNG606" s="231" t="s">
        <v>2927</v>
      </c>
      <c r="WNH606" s="231" t="s">
        <v>1304</v>
      </c>
      <c r="WNI606" s="231" t="s">
        <v>5504</v>
      </c>
      <c r="WNJ606" s="231" t="s">
        <v>5505</v>
      </c>
      <c r="WNK606" s="231" t="s">
        <v>5506</v>
      </c>
      <c r="WNL606" s="231">
        <v>79.989999999999995</v>
      </c>
      <c r="WNM606" s="231" t="s">
        <v>1290</v>
      </c>
      <c r="WNN606" s="231">
        <v>369</v>
      </c>
      <c r="WNO606" s="231" t="s">
        <v>2927</v>
      </c>
      <c r="WNP606" s="231" t="s">
        <v>1304</v>
      </c>
      <c r="WNQ606" s="231" t="s">
        <v>5504</v>
      </c>
      <c r="WNR606" s="231" t="s">
        <v>5505</v>
      </c>
      <c r="WNS606" s="231" t="s">
        <v>5506</v>
      </c>
      <c r="WNT606" s="231">
        <v>79.989999999999995</v>
      </c>
      <c r="WNU606" s="231" t="s">
        <v>1290</v>
      </c>
      <c r="WNV606" s="231">
        <v>369</v>
      </c>
      <c r="WNW606" s="231" t="s">
        <v>2927</v>
      </c>
      <c r="WNX606" s="231" t="s">
        <v>1304</v>
      </c>
      <c r="WNY606" s="231" t="s">
        <v>5504</v>
      </c>
      <c r="WNZ606" s="231" t="s">
        <v>5505</v>
      </c>
      <c r="WOA606" s="231" t="s">
        <v>5506</v>
      </c>
      <c r="WOB606" s="231">
        <v>79.989999999999995</v>
      </c>
      <c r="WOC606" s="231" t="s">
        <v>1290</v>
      </c>
      <c r="WOD606" s="231">
        <v>369</v>
      </c>
      <c r="WOE606" s="231" t="s">
        <v>2927</v>
      </c>
      <c r="WOF606" s="231" t="s">
        <v>1304</v>
      </c>
      <c r="WOG606" s="231" t="s">
        <v>5504</v>
      </c>
      <c r="WOH606" s="231" t="s">
        <v>5505</v>
      </c>
      <c r="WOI606" s="231" t="s">
        <v>5506</v>
      </c>
      <c r="WOJ606" s="231">
        <v>79.989999999999995</v>
      </c>
      <c r="WOK606" s="231" t="s">
        <v>1290</v>
      </c>
      <c r="WOL606" s="231">
        <v>369</v>
      </c>
      <c r="WOM606" s="231" t="s">
        <v>2927</v>
      </c>
      <c r="WON606" s="231" t="s">
        <v>1304</v>
      </c>
      <c r="WOO606" s="231" t="s">
        <v>5504</v>
      </c>
      <c r="WOP606" s="231" t="s">
        <v>5505</v>
      </c>
      <c r="WOQ606" s="231" t="s">
        <v>5506</v>
      </c>
      <c r="WOR606" s="231">
        <v>79.989999999999995</v>
      </c>
      <c r="WOS606" s="231" t="s">
        <v>1290</v>
      </c>
      <c r="WOT606" s="231">
        <v>369</v>
      </c>
      <c r="WOU606" s="231" t="s">
        <v>2927</v>
      </c>
      <c r="WOV606" s="231" t="s">
        <v>1304</v>
      </c>
      <c r="WOW606" s="231" t="s">
        <v>5504</v>
      </c>
      <c r="WOX606" s="231" t="s">
        <v>5505</v>
      </c>
      <c r="WOY606" s="231" t="s">
        <v>5506</v>
      </c>
      <c r="WOZ606" s="231">
        <v>79.989999999999995</v>
      </c>
      <c r="WPA606" s="231" t="s">
        <v>1290</v>
      </c>
      <c r="WPB606" s="231">
        <v>369</v>
      </c>
      <c r="WPC606" s="231" t="s">
        <v>2927</v>
      </c>
      <c r="WPD606" s="231" t="s">
        <v>1304</v>
      </c>
      <c r="WPE606" s="231" t="s">
        <v>5504</v>
      </c>
      <c r="WPF606" s="231" t="s">
        <v>5505</v>
      </c>
      <c r="WPG606" s="231" t="s">
        <v>5506</v>
      </c>
      <c r="WPH606" s="231">
        <v>79.989999999999995</v>
      </c>
      <c r="WPI606" s="231" t="s">
        <v>1290</v>
      </c>
      <c r="WPJ606" s="231">
        <v>369</v>
      </c>
      <c r="WPK606" s="231" t="s">
        <v>2927</v>
      </c>
      <c r="WPL606" s="231" t="s">
        <v>1304</v>
      </c>
      <c r="WPM606" s="231" t="s">
        <v>5504</v>
      </c>
      <c r="WPN606" s="231" t="s">
        <v>5505</v>
      </c>
      <c r="WPO606" s="231" t="s">
        <v>5506</v>
      </c>
      <c r="WPP606" s="231">
        <v>79.989999999999995</v>
      </c>
      <c r="WPQ606" s="231" t="s">
        <v>1290</v>
      </c>
      <c r="WPR606" s="231">
        <v>369</v>
      </c>
      <c r="WPS606" s="231" t="s">
        <v>2927</v>
      </c>
      <c r="WPT606" s="231" t="s">
        <v>1304</v>
      </c>
      <c r="WPU606" s="231" t="s">
        <v>5504</v>
      </c>
      <c r="WPV606" s="231" t="s">
        <v>5505</v>
      </c>
      <c r="WPW606" s="231" t="s">
        <v>5506</v>
      </c>
      <c r="WPX606" s="231">
        <v>79.989999999999995</v>
      </c>
      <c r="WPY606" s="231" t="s">
        <v>1290</v>
      </c>
      <c r="WPZ606" s="231">
        <v>369</v>
      </c>
      <c r="WQA606" s="231" t="s">
        <v>2927</v>
      </c>
      <c r="WQB606" s="231" t="s">
        <v>1304</v>
      </c>
      <c r="WQC606" s="231" t="s">
        <v>5504</v>
      </c>
      <c r="WQD606" s="231" t="s">
        <v>5505</v>
      </c>
      <c r="WQE606" s="231" t="s">
        <v>5506</v>
      </c>
      <c r="WQF606" s="231">
        <v>79.989999999999995</v>
      </c>
      <c r="WQG606" s="231" t="s">
        <v>1290</v>
      </c>
      <c r="WQH606" s="231">
        <v>369</v>
      </c>
      <c r="WQI606" s="231" t="s">
        <v>2927</v>
      </c>
      <c r="WQJ606" s="231" t="s">
        <v>1304</v>
      </c>
      <c r="WQK606" s="231" t="s">
        <v>5504</v>
      </c>
      <c r="WQL606" s="231" t="s">
        <v>5505</v>
      </c>
      <c r="WQM606" s="231" t="s">
        <v>5506</v>
      </c>
      <c r="WQN606" s="231">
        <v>79.989999999999995</v>
      </c>
      <c r="WQO606" s="231" t="s">
        <v>1290</v>
      </c>
      <c r="WQP606" s="231">
        <v>369</v>
      </c>
      <c r="WQQ606" s="231" t="s">
        <v>2927</v>
      </c>
      <c r="WQR606" s="231" t="s">
        <v>1304</v>
      </c>
      <c r="WQS606" s="231" t="s">
        <v>5504</v>
      </c>
      <c r="WQT606" s="231" t="s">
        <v>5505</v>
      </c>
      <c r="WQU606" s="231" t="s">
        <v>5506</v>
      </c>
      <c r="WQV606" s="231">
        <v>79.989999999999995</v>
      </c>
      <c r="WQW606" s="231" t="s">
        <v>1290</v>
      </c>
      <c r="WQX606" s="231">
        <v>369</v>
      </c>
      <c r="WQY606" s="231" t="s">
        <v>2927</v>
      </c>
      <c r="WQZ606" s="231" t="s">
        <v>1304</v>
      </c>
      <c r="WRA606" s="231" t="s">
        <v>5504</v>
      </c>
      <c r="WRB606" s="231" t="s">
        <v>5505</v>
      </c>
      <c r="WRC606" s="231" t="s">
        <v>5506</v>
      </c>
      <c r="WRD606" s="231">
        <v>79.989999999999995</v>
      </c>
      <c r="WRE606" s="231" t="s">
        <v>1290</v>
      </c>
      <c r="WRF606" s="231">
        <v>369</v>
      </c>
      <c r="WRG606" s="231" t="s">
        <v>2927</v>
      </c>
      <c r="WRH606" s="231" t="s">
        <v>1304</v>
      </c>
      <c r="WRI606" s="231" t="s">
        <v>5504</v>
      </c>
      <c r="WRJ606" s="231" t="s">
        <v>5505</v>
      </c>
      <c r="WRK606" s="231" t="s">
        <v>5506</v>
      </c>
      <c r="WRL606" s="231">
        <v>79.989999999999995</v>
      </c>
      <c r="WRM606" s="231" t="s">
        <v>1290</v>
      </c>
      <c r="WRN606" s="231">
        <v>369</v>
      </c>
      <c r="WRO606" s="231" t="s">
        <v>2927</v>
      </c>
      <c r="WRP606" s="231" t="s">
        <v>1304</v>
      </c>
      <c r="WRQ606" s="231" t="s">
        <v>5504</v>
      </c>
      <c r="WRR606" s="231" t="s">
        <v>5505</v>
      </c>
      <c r="WRS606" s="231" t="s">
        <v>5506</v>
      </c>
      <c r="WRT606" s="231">
        <v>79.989999999999995</v>
      </c>
      <c r="WRU606" s="231" t="s">
        <v>1290</v>
      </c>
      <c r="WRV606" s="231">
        <v>369</v>
      </c>
      <c r="WRW606" s="231" t="s">
        <v>2927</v>
      </c>
      <c r="WRX606" s="231" t="s">
        <v>1304</v>
      </c>
      <c r="WRY606" s="231" t="s">
        <v>5504</v>
      </c>
      <c r="WRZ606" s="231" t="s">
        <v>5505</v>
      </c>
      <c r="WSA606" s="231" t="s">
        <v>5506</v>
      </c>
      <c r="WSB606" s="231">
        <v>79.989999999999995</v>
      </c>
      <c r="WSC606" s="231" t="s">
        <v>1290</v>
      </c>
      <c r="WSD606" s="231">
        <v>369</v>
      </c>
      <c r="WSE606" s="231" t="s">
        <v>2927</v>
      </c>
      <c r="WSF606" s="231" t="s">
        <v>1304</v>
      </c>
      <c r="WSG606" s="231" t="s">
        <v>5504</v>
      </c>
      <c r="WSH606" s="231" t="s">
        <v>5505</v>
      </c>
      <c r="WSI606" s="231" t="s">
        <v>5506</v>
      </c>
      <c r="WSJ606" s="231">
        <v>79.989999999999995</v>
      </c>
      <c r="WSK606" s="231" t="s">
        <v>1290</v>
      </c>
      <c r="WSL606" s="231">
        <v>369</v>
      </c>
      <c r="WSM606" s="231" t="s">
        <v>2927</v>
      </c>
      <c r="WSN606" s="231" t="s">
        <v>1304</v>
      </c>
      <c r="WSO606" s="231" t="s">
        <v>5504</v>
      </c>
      <c r="WSP606" s="231" t="s">
        <v>5505</v>
      </c>
      <c r="WSQ606" s="231" t="s">
        <v>5506</v>
      </c>
      <c r="WSR606" s="231">
        <v>79.989999999999995</v>
      </c>
      <c r="WSS606" s="231" t="s">
        <v>1290</v>
      </c>
      <c r="WST606" s="231">
        <v>369</v>
      </c>
      <c r="WSU606" s="231" t="s">
        <v>2927</v>
      </c>
      <c r="WSV606" s="231" t="s">
        <v>1304</v>
      </c>
      <c r="WSW606" s="231" t="s">
        <v>5504</v>
      </c>
      <c r="WSX606" s="231" t="s">
        <v>5505</v>
      </c>
      <c r="WSY606" s="231" t="s">
        <v>5506</v>
      </c>
      <c r="WSZ606" s="231">
        <v>79.989999999999995</v>
      </c>
      <c r="WTA606" s="231" t="s">
        <v>1290</v>
      </c>
      <c r="WTB606" s="231">
        <v>369</v>
      </c>
      <c r="WTC606" s="231" t="s">
        <v>2927</v>
      </c>
      <c r="WTD606" s="231" t="s">
        <v>1304</v>
      </c>
      <c r="WTE606" s="231" t="s">
        <v>5504</v>
      </c>
      <c r="WTF606" s="231" t="s">
        <v>5505</v>
      </c>
      <c r="WTG606" s="231" t="s">
        <v>5506</v>
      </c>
      <c r="WTH606" s="231">
        <v>79.989999999999995</v>
      </c>
      <c r="WTI606" s="231" t="s">
        <v>1290</v>
      </c>
      <c r="WTJ606" s="231">
        <v>369</v>
      </c>
      <c r="WTK606" s="231" t="s">
        <v>2927</v>
      </c>
      <c r="WTL606" s="231" t="s">
        <v>1304</v>
      </c>
      <c r="WTM606" s="231" t="s">
        <v>5504</v>
      </c>
      <c r="WTN606" s="231" t="s">
        <v>5505</v>
      </c>
      <c r="WTO606" s="231" t="s">
        <v>5506</v>
      </c>
      <c r="WTP606" s="231">
        <v>79.989999999999995</v>
      </c>
      <c r="WTQ606" s="231" t="s">
        <v>1290</v>
      </c>
      <c r="WTR606" s="231">
        <v>369</v>
      </c>
      <c r="WTS606" s="231" t="s">
        <v>2927</v>
      </c>
      <c r="WTT606" s="231" t="s">
        <v>1304</v>
      </c>
      <c r="WTU606" s="231" t="s">
        <v>5504</v>
      </c>
      <c r="WTV606" s="231" t="s">
        <v>5505</v>
      </c>
      <c r="WTW606" s="231" t="s">
        <v>5506</v>
      </c>
      <c r="WTX606" s="231">
        <v>79.989999999999995</v>
      </c>
      <c r="WTY606" s="231" t="s">
        <v>1290</v>
      </c>
      <c r="WTZ606" s="231">
        <v>369</v>
      </c>
      <c r="WUA606" s="231" t="s">
        <v>2927</v>
      </c>
      <c r="WUB606" s="231" t="s">
        <v>1304</v>
      </c>
      <c r="WUC606" s="231" t="s">
        <v>5504</v>
      </c>
      <c r="WUD606" s="231" t="s">
        <v>5505</v>
      </c>
      <c r="WUE606" s="231" t="s">
        <v>5506</v>
      </c>
      <c r="WUF606" s="231">
        <v>79.989999999999995</v>
      </c>
      <c r="WUG606" s="231" t="s">
        <v>1290</v>
      </c>
      <c r="WUH606" s="231">
        <v>369</v>
      </c>
      <c r="WUI606" s="231" t="s">
        <v>2927</v>
      </c>
      <c r="WUJ606" s="231" t="s">
        <v>1304</v>
      </c>
      <c r="WUK606" s="231" t="s">
        <v>5504</v>
      </c>
      <c r="WUL606" s="231" t="s">
        <v>5505</v>
      </c>
      <c r="WUM606" s="231" t="s">
        <v>5506</v>
      </c>
      <c r="WUN606" s="231">
        <v>79.989999999999995</v>
      </c>
      <c r="WUO606" s="231" t="s">
        <v>1290</v>
      </c>
      <c r="WUP606" s="231">
        <v>369</v>
      </c>
      <c r="WUQ606" s="231" t="s">
        <v>2927</v>
      </c>
      <c r="WUR606" s="231" t="s">
        <v>1304</v>
      </c>
      <c r="WUS606" s="231" t="s">
        <v>5504</v>
      </c>
      <c r="WUT606" s="231" t="s">
        <v>5505</v>
      </c>
      <c r="WUU606" s="231" t="s">
        <v>5506</v>
      </c>
      <c r="WUV606" s="231">
        <v>79.989999999999995</v>
      </c>
      <c r="WUW606" s="231" t="s">
        <v>1290</v>
      </c>
      <c r="WUX606" s="231">
        <v>369</v>
      </c>
      <c r="WUY606" s="231" t="s">
        <v>2927</v>
      </c>
      <c r="WUZ606" s="231" t="s">
        <v>1304</v>
      </c>
      <c r="WVA606" s="231" t="s">
        <v>5504</v>
      </c>
      <c r="WVB606" s="231" t="s">
        <v>5505</v>
      </c>
      <c r="WVC606" s="231" t="s">
        <v>5506</v>
      </c>
      <c r="WVD606" s="231">
        <v>79.989999999999995</v>
      </c>
      <c r="WVE606" s="231" t="s">
        <v>1290</v>
      </c>
      <c r="WVF606" s="231">
        <v>369</v>
      </c>
      <c r="WVG606" s="231" t="s">
        <v>2927</v>
      </c>
      <c r="WVH606" s="231" t="s">
        <v>1304</v>
      </c>
      <c r="WVI606" s="231" t="s">
        <v>5504</v>
      </c>
      <c r="WVJ606" s="231" t="s">
        <v>5505</v>
      </c>
      <c r="WVK606" s="231" t="s">
        <v>5506</v>
      </c>
      <c r="WVL606" s="231">
        <v>79.989999999999995</v>
      </c>
      <c r="WVM606" s="231" t="s">
        <v>1290</v>
      </c>
      <c r="WVN606" s="231">
        <v>369</v>
      </c>
      <c r="WVO606" s="231" t="s">
        <v>2927</v>
      </c>
      <c r="WVP606" s="231" t="s">
        <v>1304</v>
      </c>
      <c r="WVQ606" s="231" t="s">
        <v>5504</v>
      </c>
      <c r="WVR606" s="231" t="s">
        <v>5505</v>
      </c>
      <c r="WVS606" s="231" t="s">
        <v>5506</v>
      </c>
      <c r="WVT606" s="231">
        <v>79.989999999999995</v>
      </c>
      <c r="WVU606" s="231" t="s">
        <v>1290</v>
      </c>
      <c r="WVV606" s="231">
        <v>369</v>
      </c>
      <c r="WVW606" s="231" t="s">
        <v>2927</v>
      </c>
      <c r="WVX606" s="231" t="s">
        <v>1304</v>
      </c>
      <c r="WVY606" s="231" t="s">
        <v>5504</v>
      </c>
      <c r="WVZ606" s="231" t="s">
        <v>5505</v>
      </c>
      <c r="WWA606" s="231" t="s">
        <v>5506</v>
      </c>
      <c r="WWB606" s="231">
        <v>79.989999999999995</v>
      </c>
      <c r="WWC606" s="231" t="s">
        <v>1290</v>
      </c>
      <c r="WWD606" s="231">
        <v>369</v>
      </c>
      <c r="WWE606" s="231" t="s">
        <v>2927</v>
      </c>
      <c r="WWF606" s="231" t="s">
        <v>1304</v>
      </c>
      <c r="WWG606" s="231" t="s">
        <v>5504</v>
      </c>
      <c r="WWH606" s="231" t="s">
        <v>5505</v>
      </c>
      <c r="WWI606" s="231" t="s">
        <v>5506</v>
      </c>
      <c r="WWJ606" s="231">
        <v>79.989999999999995</v>
      </c>
      <c r="WWK606" s="231" t="s">
        <v>1290</v>
      </c>
      <c r="WWL606" s="231">
        <v>369</v>
      </c>
      <c r="WWM606" s="231" t="s">
        <v>2927</v>
      </c>
      <c r="WWN606" s="231" t="s">
        <v>1304</v>
      </c>
      <c r="WWO606" s="231" t="s">
        <v>5504</v>
      </c>
      <c r="WWP606" s="231" t="s">
        <v>5505</v>
      </c>
      <c r="WWQ606" s="231" t="s">
        <v>5506</v>
      </c>
      <c r="WWR606" s="231">
        <v>79.989999999999995</v>
      </c>
      <c r="WWS606" s="231" t="s">
        <v>1290</v>
      </c>
      <c r="WWT606" s="231">
        <v>369</v>
      </c>
      <c r="WWU606" s="231" t="s">
        <v>2927</v>
      </c>
      <c r="WWV606" s="231" t="s">
        <v>1304</v>
      </c>
      <c r="WWW606" s="231" t="s">
        <v>5504</v>
      </c>
      <c r="WWX606" s="231" t="s">
        <v>5505</v>
      </c>
      <c r="WWY606" s="231" t="s">
        <v>5506</v>
      </c>
      <c r="WWZ606" s="231">
        <v>79.989999999999995</v>
      </c>
      <c r="WXA606" s="231" t="s">
        <v>1290</v>
      </c>
      <c r="WXB606" s="231">
        <v>369</v>
      </c>
      <c r="WXC606" s="231" t="s">
        <v>2927</v>
      </c>
      <c r="WXD606" s="231" t="s">
        <v>1304</v>
      </c>
      <c r="WXE606" s="231" t="s">
        <v>5504</v>
      </c>
      <c r="WXF606" s="231" t="s">
        <v>5505</v>
      </c>
      <c r="WXG606" s="231" t="s">
        <v>5506</v>
      </c>
      <c r="WXH606" s="231">
        <v>79.989999999999995</v>
      </c>
      <c r="WXI606" s="231" t="s">
        <v>1290</v>
      </c>
      <c r="WXJ606" s="231">
        <v>369</v>
      </c>
      <c r="WXK606" s="231" t="s">
        <v>2927</v>
      </c>
      <c r="WXL606" s="231" t="s">
        <v>1304</v>
      </c>
      <c r="WXM606" s="231" t="s">
        <v>5504</v>
      </c>
      <c r="WXN606" s="231" t="s">
        <v>5505</v>
      </c>
      <c r="WXO606" s="231" t="s">
        <v>5506</v>
      </c>
      <c r="WXP606" s="231">
        <v>79.989999999999995</v>
      </c>
      <c r="WXQ606" s="231" t="s">
        <v>1290</v>
      </c>
      <c r="WXR606" s="231">
        <v>369</v>
      </c>
      <c r="WXS606" s="231" t="s">
        <v>2927</v>
      </c>
      <c r="WXT606" s="231" t="s">
        <v>1304</v>
      </c>
      <c r="WXU606" s="231" t="s">
        <v>5504</v>
      </c>
      <c r="WXV606" s="231" t="s">
        <v>5505</v>
      </c>
      <c r="WXW606" s="231" t="s">
        <v>5506</v>
      </c>
      <c r="WXX606" s="231">
        <v>79.989999999999995</v>
      </c>
      <c r="WXY606" s="231" t="s">
        <v>1290</v>
      </c>
      <c r="WXZ606" s="231">
        <v>369</v>
      </c>
      <c r="WYA606" s="231" t="s">
        <v>2927</v>
      </c>
      <c r="WYB606" s="231" t="s">
        <v>1304</v>
      </c>
      <c r="WYC606" s="231" t="s">
        <v>5504</v>
      </c>
      <c r="WYD606" s="231" t="s">
        <v>5505</v>
      </c>
      <c r="WYE606" s="231" t="s">
        <v>5506</v>
      </c>
      <c r="WYF606" s="231">
        <v>79.989999999999995</v>
      </c>
      <c r="WYG606" s="231" t="s">
        <v>1290</v>
      </c>
      <c r="WYH606" s="231">
        <v>369</v>
      </c>
      <c r="WYI606" s="231" t="s">
        <v>2927</v>
      </c>
      <c r="WYJ606" s="231" t="s">
        <v>1304</v>
      </c>
      <c r="WYK606" s="231" t="s">
        <v>5504</v>
      </c>
      <c r="WYL606" s="231" t="s">
        <v>5505</v>
      </c>
      <c r="WYM606" s="231" t="s">
        <v>5506</v>
      </c>
      <c r="WYN606" s="231">
        <v>79.989999999999995</v>
      </c>
      <c r="WYO606" s="231" t="s">
        <v>1290</v>
      </c>
      <c r="WYP606" s="231">
        <v>369</v>
      </c>
      <c r="WYQ606" s="231" t="s">
        <v>2927</v>
      </c>
      <c r="WYR606" s="231" t="s">
        <v>1304</v>
      </c>
      <c r="WYS606" s="231" t="s">
        <v>5504</v>
      </c>
      <c r="WYT606" s="231" t="s">
        <v>5505</v>
      </c>
      <c r="WYU606" s="231" t="s">
        <v>5506</v>
      </c>
      <c r="WYV606" s="231">
        <v>79.989999999999995</v>
      </c>
      <c r="WYW606" s="231" t="s">
        <v>1290</v>
      </c>
      <c r="WYX606" s="231">
        <v>369</v>
      </c>
      <c r="WYY606" s="231" t="s">
        <v>2927</v>
      </c>
      <c r="WYZ606" s="231" t="s">
        <v>1304</v>
      </c>
      <c r="WZA606" s="231" t="s">
        <v>5504</v>
      </c>
      <c r="WZB606" s="231" t="s">
        <v>5505</v>
      </c>
      <c r="WZC606" s="231" t="s">
        <v>5506</v>
      </c>
      <c r="WZD606" s="231">
        <v>79.989999999999995</v>
      </c>
      <c r="WZE606" s="231" t="s">
        <v>1290</v>
      </c>
      <c r="WZF606" s="231">
        <v>369</v>
      </c>
      <c r="WZG606" s="231" t="s">
        <v>2927</v>
      </c>
      <c r="WZH606" s="231" t="s">
        <v>1304</v>
      </c>
      <c r="WZI606" s="231" t="s">
        <v>5504</v>
      </c>
      <c r="WZJ606" s="231" t="s">
        <v>5505</v>
      </c>
      <c r="WZK606" s="231" t="s">
        <v>5506</v>
      </c>
      <c r="WZL606" s="231">
        <v>79.989999999999995</v>
      </c>
      <c r="WZM606" s="231" t="s">
        <v>1290</v>
      </c>
      <c r="WZN606" s="231">
        <v>369</v>
      </c>
      <c r="WZO606" s="231" t="s">
        <v>2927</v>
      </c>
      <c r="WZP606" s="231" t="s">
        <v>1304</v>
      </c>
      <c r="WZQ606" s="231" t="s">
        <v>5504</v>
      </c>
      <c r="WZR606" s="231" t="s">
        <v>5505</v>
      </c>
      <c r="WZS606" s="231" t="s">
        <v>5506</v>
      </c>
      <c r="WZT606" s="231">
        <v>79.989999999999995</v>
      </c>
      <c r="WZU606" s="231" t="s">
        <v>1290</v>
      </c>
      <c r="WZV606" s="231">
        <v>369</v>
      </c>
      <c r="WZW606" s="231" t="s">
        <v>2927</v>
      </c>
      <c r="WZX606" s="231" t="s">
        <v>1304</v>
      </c>
      <c r="WZY606" s="231" t="s">
        <v>5504</v>
      </c>
      <c r="WZZ606" s="231" t="s">
        <v>5505</v>
      </c>
      <c r="XAA606" s="231" t="s">
        <v>5506</v>
      </c>
      <c r="XAB606" s="231">
        <v>79.989999999999995</v>
      </c>
      <c r="XAC606" s="231" t="s">
        <v>1290</v>
      </c>
      <c r="XAD606" s="231">
        <v>369</v>
      </c>
      <c r="XAE606" s="231" t="s">
        <v>2927</v>
      </c>
      <c r="XAF606" s="231" t="s">
        <v>1304</v>
      </c>
      <c r="XAG606" s="231" t="s">
        <v>5504</v>
      </c>
      <c r="XAH606" s="231" t="s">
        <v>5505</v>
      </c>
      <c r="XAI606" s="231" t="s">
        <v>5506</v>
      </c>
      <c r="XAJ606" s="231">
        <v>79.989999999999995</v>
      </c>
      <c r="XAK606" s="231" t="s">
        <v>1290</v>
      </c>
      <c r="XAL606" s="231">
        <v>369</v>
      </c>
      <c r="XAM606" s="231" t="s">
        <v>2927</v>
      </c>
      <c r="XAN606" s="231" t="s">
        <v>1304</v>
      </c>
      <c r="XAO606" s="231" t="s">
        <v>5504</v>
      </c>
      <c r="XAP606" s="231" t="s">
        <v>5505</v>
      </c>
      <c r="XAQ606" s="231" t="s">
        <v>5506</v>
      </c>
      <c r="XAR606" s="231">
        <v>79.989999999999995</v>
      </c>
      <c r="XAS606" s="231" t="s">
        <v>1290</v>
      </c>
      <c r="XAT606" s="231">
        <v>369</v>
      </c>
      <c r="XAU606" s="231" t="s">
        <v>2927</v>
      </c>
      <c r="XAV606" s="231" t="s">
        <v>1304</v>
      </c>
      <c r="XAW606" s="231" t="s">
        <v>5504</v>
      </c>
      <c r="XAX606" s="231" t="s">
        <v>5505</v>
      </c>
      <c r="XAY606" s="231" t="s">
        <v>5506</v>
      </c>
      <c r="XAZ606" s="231">
        <v>79.989999999999995</v>
      </c>
      <c r="XBA606" s="231" t="s">
        <v>1290</v>
      </c>
      <c r="XBB606" s="231">
        <v>369</v>
      </c>
      <c r="XBC606" s="231" t="s">
        <v>2927</v>
      </c>
      <c r="XBD606" s="231" t="s">
        <v>1304</v>
      </c>
      <c r="XBE606" s="231" t="s">
        <v>5504</v>
      </c>
      <c r="XBF606" s="231" t="s">
        <v>5505</v>
      </c>
      <c r="XBG606" s="231" t="s">
        <v>5506</v>
      </c>
      <c r="XBH606" s="231">
        <v>79.989999999999995</v>
      </c>
      <c r="XBI606" s="231" t="s">
        <v>1290</v>
      </c>
      <c r="XBJ606" s="231">
        <v>369</v>
      </c>
      <c r="XBK606" s="231" t="s">
        <v>2927</v>
      </c>
      <c r="XBL606" s="231" t="s">
        <v>1304</v>
      </c>
      <c r="XBM606" s="231" t="s">
        <v>5504</v>
      </c>
      <c r="XBN606" s="231" t="s">
        <v>5505</v>
      </c>
      <c r="XBO606" s="231" t="s">
        <v>5506</v>
      </c>
      <c r="XBP606" s="231">
        <v>79.989999999999995</v>
      </c>
      <c r="XBQ606" s="231" t="s">
        <v>1290</v>
      </c>
      <c r="XBR606" s="231">
        <v>369</v>
      </c>
      <c r="XBS606" s="231" t="s">
        <v>2927</v>
      </c>
      <c r="XBT606" s="231" t="s">
        <v>1304</v>
      </c>
      <c r="XBU606" s="231" t="s">
        <v>5504</v>
      </c>
      <c r="XBV606" s="231" t="s">
        <v>5505</v>
      </c>
      <c r="XBW606" s="231" t="s">
        <v>5506</v>
      </c>
      <c r="XBX606" s="231">
        <v>79.989999999999995</v>
      </c>
      <c r="XBY606" s="231" t="s">
        <v>1290</v>
      </c>
      <c r="XBZ606" s="231">
        <v>369</v>
      </c>
      <c r="XCA606" s="231" t="s">
        <v>2927</v>
      </c>
      <c r="XCB606" s="231" t="s">
        <v>1304</v>
      </c>
      <c r="XCC606" s="231" t="s">
        <v>5504</v>
      </c>
      <c r="XCD606" s="231" t="s">
        <v>5505</v>
      </c>
      <c r="XCE606" s="231" t="s">
        <v>5506</v>
      </c>
      <c r="XCF606" s="231">
        <v>79.989999999999995</v>
      </c>
      <c r="XCG606" s="231" t="s">
        <v>1290</v>
      </c>
      <c r="XCH606" s="231">
        <v>369</v>
      </c>
      <c r="XCI606" s="231" t="s">
        <v>2927</v>
      </c>
      <c r="XCJ606" s="231" t="s">
        <v>1304</v>
      </c>
      <c r="XCK606" s="231" t="s">
        <v>5504</v>
      </c>
      <c r="XCL606" s="231" t="s">
        <v>5505</v>
      </c>
      <c r="XCM606" s="231" t="s">
        <v>5506</v>
      </c>
      <c r="XCN606" s="231">
        <v>79.989999999999995</v>
      </c>
      <c r="XCO606" s="231" t="s">
        <v>1290</v>
      </c>
      <c r="XCP606" s="231">
        <v>369</v>
      </c>
      <c r="XCQ606" s="231" t="s">
        <v>2927</v>
      </c>
      <c r="XCR606" s="231" t="s">
        <v>1304</v>
      </c>
      <c r="XCS606" s="231" t="s">
        <v>5504</v>
      </c>
      <c r="XCT606" s="231" t="s">
        <v>5505</v>
      </c>
      <c r="XCU606" s="231" t="s">
        <v>5506</v>
      </c>
      <c r="XCV606" s="231">
        <v>79.989999999999995</v>
      </c>
      <c r="XCW606" s="231" t="s">
        <v>1290</v>
      </c>
      <c r="XCX606" s="231">
        <v>369</v>
      </c>
      <c r="XCY606" s="231" t="s">
        <v>2927</v>
      </c>
      <c r="XCZ606" s="231" t="s">
        <v>1304</v>
      </c>
      <c r="XDA606" s="231" t="s">
        <v>5504</v>
      </c>
      <c r="XDB606" s="231" t="s">
        <v>5505</v>
      </c>
      <c r="XDC606" s="231" t="s">
        <v>5506</v>
      </c>
      <c r="XDD606" s="231">
        <v>79.989999999999995</v>
      </c>
      <c r="XDE606" s="231" t="s">
        <v>1290</v>
      </c>
      <c r="XDF606" s="231">
        <v>369</v>
      </c>
      <c r="XDG606" s="231" t="s">
        <v>2927</v>
      </c>
      <c r="XDH606" s="231" t="s">
        <v>1304</v>
      </c>
      <c r="XDI606" s="231" t="s">
        <v>5504</v>
      </c>
      <c r="XDJ606" s="231" t="s">
        <v>5505</v>
      </c>
      <c r="XDK606" s="231" t="s">
        <v>5506</v>
      </c>
      <c r="XDL606" s="231">
        <v>79.989999999999995</v>
      </c>
      <c r="XDM606" s="231" t="s">
        <v>1290</v>
      </c>
      <c r="XDN606" s="231">
        <v>369</v>
      </c>
      <c r="XDO606" s="231" t="s">
        <v>2927</v>
      </c>
      <c r="XDP606" s="231" t="s">
        <v>1304</v>
      </c>
      <c r="XDQ606" s="231" t="s">
        <v>5504</v>
      </c>
      <c r="XDR606" s="231" t="s">
        <v>5505</v>
      </c>
      <c r="XDS606" s="231" t="s">
        <v>5506</v>
      </c>
      <c r="XDT606" s="231">
        <v>79.989999999999995</v>
      </c>
      <c r="XDU606" s="231" t="s">
        <v>1290</v>
      </c>
      <c r="XDV606" s="231">
        <v>369</v>
      </c>
      <c r="XDW606" s="231" t="s">
        <v>2927</v>
      </c>
      <c r="XDX606" s="231" t="s">
        <v>1304</v>
      </c>
      <c r="XDY606" s="231" t="s">
        <v>5504</v>
      </c>
      <c r="XDZ606" s="231" t="s">
        <v>5505</v>
      </c>
      <c r="XEA606" s="231" t="s">
        <v>5506</v>
      </c>
      <c r="XEB606" s="231">
        <v>79.989999999999995</v>
      </c>
      <c r="XEC606" s="231" t="s">
        <v>1290</v>
      </c>
      <c r="XED606" s="231">
        <v>369</v>
      </c>
      <c r="XEE606" s="231" t="s">
        <v>2927</v>
      </c>
      <c r="XEF606" s="231" t="s">
        <v>1304</v>
      </c>
      <c r="XEG606" s="231" t="s">
        <v>5504</v>
      </c>
      <c r="XEH606" s="231" t="s">
        <v>5505</v>
      </c>
      <c r="XEI606" s="231" t="s">
        <v>5506</v>
      </c>
      <c r="XEJ606" s="231">
        <v>79.989999999999995</v>
      </c>
      <c r="XEK606" s="231" t="s">
        <v>1290</v>
      </c>
      <c r="XEL606" s="231">
        <v>369</v>
      </c>
      <c r="XEM606" s="231" t="s">
        <v>2927</v>
      </c>
      <c r="XEN606" s="231" t="s">
        <v>1304</v>
      </c>
      <c r="XEO606" s="231" t="s">
        <v>5504</v>
      </c>
      <c r="XEP606" s="231" t="s">
        <v>5505</v>
      </c>
      <c r="XEQ606" s="231" t="s">
        <v>5506</v>
      </c>
      <c r="XER606" s="231">
        <v>79.989999999999995</v>
      </c>
      <c r="XES606" s="231" t="s">
        <v>1290</v>
      </c>
      <c r="XET606" s="231">
        <v>369</v>
      </c>
      <c r="XEU606" s="231" t="s">
        <v>2927</v>
      </c>
      <c r="XEV606" s="231" t="s">
        <v>1304</v>
      </c>
      <c r="XEW606" s="231" t="s">
        <v>5504</v>
      </c>
      <c r="XEX606" s="231" t="s">
        <v>5505</v>
      </c>
      <c r="XEY606" s="231" t="s">
        <v>5506</v>
      </c>
      <c r="XEZ606" s="231">
        <v>79.989999999999995</v>
      </c>
      <c r="XFA606" s="231" t="s">
        <v>1290</v>
      </c>
      <c r="XFB606" s="231">
        <v>369</v>
      </c>
      <c r="XFC606" s="231" t="s">
        <v>2927</v>
      </c>
      <c r="XFD606" s="231" t="s">
        <v>1304</v>
      </c>
    </row>
    <row r="607" spans="1:16384" s="27" customFormat="1" ht="30.95" customHeight="1">
      <c r="A607" s="170" t="s">
        <v>2260</v>
      </c>
      <c r="B607" s="28" t="s">
        <v>2019</v>
      </c>
      <c r="C607" s="29" t="s">
        <v>2567</v>
      </c>
      <c r="D607" s="475">
        <v>19.98</v>
      </c>
      <c r="E607" s="28" t="s">
        <v>2926</v>
      </c>
      <c r="F607" s="28" t="s">
        <v>2962</v>
      </c>
      <c r="G607" s="28" t="s">
        <v>1998</v>
      </c>
      <c r="H607" s="28" t="s">
        <v>1304</v>
      </c>
      <c r="I607" s="49" t="s">
        <v>847</v>
      </c>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row>
    <row r="608" spans="1:16384" s="27" customFormat="1" ht="30.95" customHeight="1">
      <c r="A608" s="170" t="s">
        <v>2260</v>
      </c>
      <c r="B608" s="28" t="s">
        <v>4562</v>
      </c>
      <c r="C608" s="337" t="s">
        <v>4561</v>
      </c>
      <c r="D608" s="475">
        <v>24.98</v>
      </c>
      <c r="E608" s="28" t="s">
        <v>1290</v>
      </c>
      <c r="F608" s="28" t="s">
        <v>2962</v>
      </c>
      <c r="G608" s="28" t="s">
        <v>1998</v>
      </c>
      <c r="H608" s="28" t="s">
        <v>1304</v>
      </c>
      <c r="I608" s="49" t="s">
        <v>4565</v>
      </c>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row>
    <row r="609" spans="1:98" s="27" customFormat="1" ht="30.95" customHeight="1">
      <c r="A609" s="170" t="s">
        <v>2259</v>
      </c>
      <c r="B609" s="28" t="s">
        <v>2568</v>
      </c>
      <c r="C609" s="29" t="s">
        <v>2569</v>
      </c>
      <c r="D609" s="475">
        <v>19.95</v>
      </c>
      <c r="E609" s="28" t="s">
        <v>2926</v>
      </c>
      <c r="F609" s="28" t="s">
        <v>3307</v>
      </c>
      <c r="G609" s="280" t="s">
        <v>2927</v>
      </c>
      <c r="H609" s="28" t="s">
        <v>1304</v>
      </c>
      <c r="I609" s="49" t="s">
        <v>1022</v>
      </c>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row>
    <row r="610" spans="1:98" s="27" customFormat="1" ht="30.95" customHeight="1">
      <c r="A610" s="170" t="s">
        <v>767</v>
      </c>
      <c r="B610" s="110" t="s">
        <v>4560</v>
      </c>
      <c r="C610" s="234" t="s">
        <v>4559</v>
      </c>
      <c r="D610" s="475">
        <v>24.98</v>
      </c>
      <c r="E610" s="28" t="s">
        <v>1290</v>
      </c>
      <c r="F610" s="28" t="s">
        <v>3307</v>
      </c>
      <c r="G610" s="280" t="s">
        <v>2927</v>
      </c>
      <c r="H610" s="28" t="s">
        <v>1304</v>
      </c>
      <c r="I610" s="49" t="s">
        <v>4769</v>
      </c>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row>
    <row r="611" spans="1:98" s="27" customFormat="1" ht="30.95" customHeight="1">
      <c r="A611" s="170" t="s">
        <v>1338</v>
      </c>
      <c r="B611" s="28" t="s">
        <v>2570</v>
      </c>
      <c r="C611" s="29" t="s">
        <v>2571</v>
      </c>
      <c r="D611" s="475">
        <v>19.95</v>
      </c>
      <c r="E611" s="28" t="s">
        <v>2926</v>
      </c>
      <c r="F611" s="28" t="s">
        <v>3280</v>
      </c>
      <c r="G611" s="28" t="s">
        <v>2096</v>
      </c>
      <c r="H611" s="28" t="s">
        <v>3728</v>
      </c>
      <c r="I611" s="49" t="s">
        <v>987</v>
      </c>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row>
    <row r="612" spans="1:98" s="27" customFormat="1" ht="30.95" customHeight="1">
      <c r="A612" s="170" t="s">
        <v>1338</v>
      </c>
      <c r="B612" s="28" t="s">
        <v>2572</v>
      </c>
      <c r="C612" s="29" t="s">
        <v>4110</v>
      </c>
      <c r="D612" s="475">
        <v>24.98</v>
      </c>
      <c r="E612" s="28" t="s">
        <v>1290</v>
      </c>
      <c r="F612" s="28" t="s">
        <v>3280</v>
      </c>
      <c r="G612" s="28" t="s">
        <v>2096</v>
      </c>
      <c r="H612" s="28" t="s">
        <v>3728</v>
      </c>
      <c r="I612" s="49" t="s">
        <v>987</v>
      </c>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row>
    <row r="613" spans="1:98" s="231" customFormat="1" ht="30.95" customHeight="1">
      <c r="A613" s="170" t="s">
        <v>5668</v>
      </c>
      <c r="B613" s="28" t="s">
        <v>5663</v>
      </c>
      <c r="C613" s="29" t="s">
        <v>5664</v>
      </c>
      <c r="D613" s="475">
        <v>29.98</v>
      </c>
      <c r="E613" s="28" t="s">
        <v>3451</v>
      </c>
      <c r="F613" s="28" t="s">
        <v>2972</v>
      </c>
      <c r="G613" s="28" t="s">
        <v>2927</v>
      </c>
      <c r="H613" s="28" t="s">
        <v>1304</v>
      </c>
      <c r="I613" s="128" t="s">
        <v>5667</v>
      </c>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row>
    <row r="614" spans="1:98" s="231" customFormat="1" ht="30.95" customHeight="1">
      <c r="A614" s="170" t="s">
        <v>5668</v>
      </c>
      <c r="B614" s="28" t="s">
        <v>5665</v>
      </c>
      <c r="C614" s="29" t="s">
        <v>5666</v>
      </c>
      <c r="D614" s="475">
        <v>19.98</v>
      </c>
      <c r="E614" s="28" t="s">
        <v>2926</v>
      </c>
      <c r="F614" s="28" t="s">
        <v>2972</v>
      </c>
      <c r="G614" s="28" t="s">
        <v>2927</v>
      </c>
      <c r="H614" s="28" t="s">
        <v>1304</v>
      </c>
      <c r="I614" s="128" t="s">
        <v>5667</v>
      </c>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row>
    <row r="615" spans="1:98" s="231" customFormat="1" ht="30.95" customHeight="1">
      <c r="A615" s="170" t="s">
        <v>5562</v>
      </c>
      <c r="B615" s="28" t="s">
        <v>5509</v>
      </c>
      <c r="C615" s="29" t="s">
        <v>5510</v>
      </c>
      <c r="D615" s="475">
        <v>29.98</v>
      </c>
      <c r="E615" s="28" t="s">
        <v>1290</v>
      </c>
      <c r="F615" s="28" t="s">
        <v>2981</v>
      </c>
      <c r="G615" s="28" t="s">
        <v>2927</v>
      </c>
      <c r="H615" s="28" t="s">
        <v>1304</v>
      </c>
      <c r="I615" s="128" t="s">
        <v>5511</v>
      </c>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row>
    <row r="616" spans="1:98" s="231" customFormat="1" ht="30.95" customHeight="1">
      <c r="A616" s="170" t="s">
        <v>5562</v>
      </c>
      <c r="B616" s="28" t="s">
        <v>5512</v>
      </c>
      <c r="C616" s="29" t="s">
        <v>5513</v>
      </c>
      <c r="D616" s="475">
        <v>19.98</v>
      </c>
      <c r="E616" s="28" t="s">
        <v>2926</v>
      </c>
      <c r="F616" s="28" t="s">
        <v>2981</v>
      </c>
      <c r="G616" s="28" t="s">
        <v>2927</v>
      </c>
      <c r="H616" s="28" t="s">
        <v>1304</v>
      </c>
      <c r="I616" s="128" t="s">
        <v>5511</v>
      </c>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row>
    <row r="617" spans="1:98" s="27" customFormat="1" ht="30.95" customHeight="1">
      <c r="A617" s="301" t="s">
        <v>5185</v>
      </c>
      <c r="B617" s="298" t="s">
        <v>323</v>
      </c>
      <c r="C617" s="367" t="s">
        <v>5148</v>
      </c>
      <c r="D617" s="477">
        <v>29.95</v>
      </c>
      <c r="E617" s="298" t="s">
        <v>3451</v>
      </c>
      <c r="F617" s="298" t="s">
        <v>2962</v>
      </c>
      <c r="G617" s="280" t="s">
        <v>2927</v>
      </c>
      <c r="H617" s="298" t="s">
        <v>1304</v>
      </c>
      <c r="I617" s="298" t="s">
        <v>4998</v>
      </c>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row>
    <row r="618" spans="1:98" s="27" customFormat="1" ht="30.95" customHeight="1">
      <c r="A618" s="301" t="s">
        <v>5185</v>
      </c>
      <c r="B618" s="298" t="s">
        <v>4999</v>
      </c>
      <c r="C618" s="367" t="s">
        <v>5000</v>
      </c>
      <c r="D618" s="477">
        <v>19.95</v>
      </c>
      <c r="E618" s="298" t="s">
        <v>2926</v>
      </c>
      <c r="F618" s="298" t="s">
        <v>2962</v>
      </c>
      <c r="G618" s="280" t="s">
        <v>2927</v>
      </c>
      <c r="H618" s="298" t="s">
        <v>1304</v>
      </c>
      <c r="I618" s="298" t="s">
        <v>4998</v>
      </c>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row>
    <row r="619" spans="1:98" s="27" customFormat="1" ht="30.95" customHeight="1">
      <c r="A619" s="334" t="s">
        <v>4694</v>
      </c>
      <c r="B619" s="336" t="s">
        <v>158</v>
      </c>
      <c r="C619" s="335" t="s">
        <v>184</v>
      </c>
      <c r="D619" s="475">
        <v>34.979999999999997</v>
      </c>
      <c r="E619" s="28" t="s">
        <v>2926</v>
      </c>
      <c r="F619" s="28" t="s">
        <v>433</v>
      </c>
      <c r="G619" s="280" t="s">
        <v>2927</v>
      </c>
      <c r="H619" s="28" t="s">
        <v>1304</v>
      </c>
      <c r="I619" s="49" t="s">
        <v>497</v>
      </c>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row>
    <row r="620" spans="1:98" s="27" customFormat="1" ht="30.95" customHeight="1">
      <c r="A620" s="170" t="s">
        <v>1337</v>
      </c>
      <c r="B620" s="28" t="s">
        <v>4111</v>
      </c>
      <c r="C620" s="29" t="s">
        <v>4112</v>
      </c>
      <c r="D620" s="475">
        <v>19.95</v>
      </c>
      <c r="E620" s="28" t="s">
        <v>2926</v>
      </c>
      <c r="F620" s="28" t="s">
        <v>3299</v>
      </c>
      <c r="G620" s="280" t="s">
        <v>2927</v>
      </c>
      <c r="H620" s="28" t="s">
        <v>1304</v>
      </c>
      <c r="I620" s="49" t="s">
        <v>997</v>
      </c>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row>
    <row r="621" spans="1:98" s="27" customFormat="1" ht="30.95" customHeight="1">
      <c r="A621" s="368" t="s">
        <v>4547</v>
      </c>
      <c r="B621" s="409" t="s">
        <v>4548</v>
      </c>
      <c r="C621" s="369" t="s">
        <v>4549</v>
      </c>
      <c r="D621" s="480">
        <v>29.98</v>
      </c>
      <c r="E621" s="345" t="s">
        <v>1290</v>
      </c>
      <c r="F621" s="370" t="s">
        <v>285</v>
      </c>
      <c r="G621" s="280" t="s">
        <v>2927</v>
      </c>
      <c r="H621" s="370" t="s">
        <v>1304</v>
      </c>
      <c r="I621" s="128" t="s">
        <v>4855</v>
      </c>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row>
    <row r="622" spans="1:98" s="27" customFormat="1" ht="30.95" customHeight="1">
      <c r="A622" s="247" t="s">
        <v>71</v>
      </c>
      <c r="B622" s="267" t="s">
        <v>341</v>
      </c>
      <c r="C622" s="420">
        <v>663390001554</v>
      </c>
      <c r="D622" s="477">
        <v>19.98</v>
      </c>
      <c r="E622" s="421" t="s">
        <v>2926</v>
      </c>
      <c r="F622" s="28" t="s">
        <v>3280</v>
      </c>
      <c r="G622" s="271" t="s">
        <v>2927</v>
      </c>
      <c r="H622" s="421" t="s">
        <v>1304</v>
      </c>
      <c r="I622" s="128" t="s">
        <v>342</v>
      </c>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row>
    <row r="623" spans="1:98" s="27" customFormat="1" ht="30.95" customHeight="1">
      <c r="A623" s="247" t="s">
        <v>72</v>
      </c>
      <c r="B623" s="267" t="s">
        <v>343</v>
      </c>
      <c r="C623" s="420">
        <v>663390001561</v>
      </c>
      <c r="D623" s="477">
        <v>24.98</v>
      </c>
      <c r="E623" s="421" t="s">
        <v>1290</v>
      </c>
      <c r="F623" s="28" t="s">
        <v>3280</v>
      </c>
      <c r="G623" s="271" t="s">
        <v>2927</v>
      </c>
      <c r="H623" s="421" t="s">
        <v>1304</v>
      </c>
      <c r="I623" s="128" t="s">
        <v>342</v>
      </c>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row>
    <row r="624" spans="1:98" s="231" customFormat="1" ht="30.95" customHeight="1">
      <c r="A624" s="419" t="s">
        <v>5497</v>
      </c>
      <c r="B624" s="267" t="s">
        <v>5446</v>
      </c>
      <c r="C624" s="420">
        <v>663390002308</v>
      </c>
      <c r="D624" s="477">
        <v>34.950000000000003</v>
      </c>
      <c r="E624" s="432" t="s">
        <v>5328</v>
      </c>
      <c r="F624" s="28" t="s">
        <v>2889</v>
      </c>
      <c r="G624" s="271" t="s">
        <v>2927</v>
      </c>
      <c r="H624" s="432" t="s">
        <v>1304</v>
      </c>
      <c r="I624" s="128" t="s">
        <v>5447</v>
      </c>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row>
    <row r="625" spans="1:98" s="231" customFormat="1" ht="30.95" customHeight="1">
      <c r="A625" s="419" t="s">
        <v>5498</v>
      </c>
      <c r="B625" s="267" t="s">
        <v>5448</v>
      </c>
      <c r="C625" s="420">
        <v>663390002292</v>
      </c>
      <c r="D625" s="477">
        <v>29.98</v>
      </c>
      <c r="E625" s="432" t="s">
        <v>1290</v>
      </c>
      <c r="F625" s="28" t="s">
        <v>2889</v>
      </c>
      <c r="G625" s="271" t="s">
        <v>2927</v>
      </c>
      <c r="H625" s="432" t="s">
        <v>1304</v>
      </c>
      <c r="I625" s="128" t="s">
        <v>5447</v>
      </c>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row>
    <row r="626" spans="1:98" s="231" customFormat="1" ht="30.95" customHeight="1">
      <c r="A626" s="419" t="s">
        <v>5498</v>
      </c>
      <c r="B626" s="267" t="s">
        <v>5449</v>
      </c>
      <c r="C626" s="420">
        <v>663390002285</v>
      </c>
      <c r="D626" s="477">
        <v>19.98</v>
      </c>
      <c r="E626" s="432" t="s">
        <v>2926</v>
      </c>
      <c r="F626" s="28" t="s">
        <v>2889</v>
      </c>
      <c r="G626" s="271" t="s">
        <v>2927</v>
      </c>
      <c r="H626" s="432" t="s">
        <v>1304</v>
      </c>
      <c r="I626" s="128" t="s">
        <v>5447</v>
      </c>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row>
    <row r="627" spans="1:98" s="27" customFormat="1" ht="30.95" customHeight="1">
      <c r="A627" s="268" t="s">
        <v>106</v>
      </c>
      <c r="B627" s="269" t="s">
        <v>107</v>
      </c>
      <c r="C627" s="269" t="s">
        <v>108</v>
      </c>
      <c r="D627" s="477">
        <v>24.95</v>
      </c>
      <c r="E627" s="271" t="s">
        <v>2926</v>
      </c>
      <c r="F627" s="271" t="s">
        <v>2977</v>
      </c>
      <c r="G627" s="271" t="s">
        <v>2927</v>
      </c>
      <c r="H627" s="271" t="s">
        <v>1304</v>
      </c>
      <c r="I627" s="128" t="s">
        <v>246</v>
      </c>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row>
    <row r="628" spans="1:98" s="27" customFormat="1" ht="30.95" customHeight="1">
      <c r="A628" s="268" t="s">
        <v>106</v>
      </c>
      <c r="B628" s="269" t="s">
        <v>247</v>
      </c>
      <c r="C628" s="269" t="s">
        <v>248</v>
      </c>
      <c r="D628" s="475">
        <v>34.950000000000003</v>
      </c>
      <c r="E628" s="271" t="s">
        <v>4691</v>
      </c>
      <c r="F628" s="271" t="s">
        <v>2977</v>
      </c>
      <c r="G628" s="271" t="s">
        <v>2927</v>
      </c>
      <c r="H628" s="271" t="s">
        <v>1304</v>
      </c>
      <c r="I628" s="128" t="s">
        <v>246</v>
      </c>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row>
    <row r="629" spans="1:98" s="27" customFormat="1" ht="30.95" customHeight="1">
      <c r="A629" s="170" t="s">
        <v>1076</v>
      </c>
      <c r="B629" s="28" t="s">
        <v>4113</v>
      </c>
      <c r="C629" s="29" t="s">
        <v>4114</v>
      </c>
      <c r="D629" s="475">
        <v>19.95</v>
      </c>
      <c r="E629" s="28" t="s">
        <v>2926</v>
      </c>
      <c r="F629" s="28" t="s">
        <v>3280</v>
      </c>
      <c r="G629" s="280" t="s">
        <v>2927</v>
      </c>
      <c r="H629" s="28" t="s">
        <v>1304</v>
      </c>
      <c r="I629" s="49" t="s">
        <v>869</v>
      </c>
      <c r="J629" s="30"/>
      <c r="K629" s="30"/>
      <c r="L629" s="30"/>
      <c r="M629" s="30"/>
      <c r="N629" s="30"/>
      <c r="O629" s="30"/>
      <c r="P629" s="30"/>
      <c r="Q629" s="30"/>
      <c r="R629" s="30"/>
      <c r="S629" s="30"/>
      <c r="T629" s="30"/>
      <c r="U629" s="30"/>
      <c r="V629" s="30"/>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row>
    <row r="630" spans="1:98" s="231" customFormat="1" ht="30.95" customHeight="1">
      <c r="A630" s="170" t="s">
        <v>5671</v>
      </c>
      <c r="B630" s="28" t="s">
        <v>5672</v>
      </c>
      <c r="C630" s="29" t="s">
        <v>5673</v>
      </c>
      <c r="D630" s="475">
        <v>29.98</v>
      </c>
      <c r="E630" s="28" t="s">
        <v>3451</v>
      </c>
      <c r="F630" s="28" t="s">
        <v>3082</v>
      </c>
      <c r="G630" s="280" t="s">
        <v>2927</v>
      </c>
      <c r="H630" s="28" t="s">
        <v>1304</v>
      </c>
      <c r="I630" s="128" t="s">
        <v>5674</v>
      </c>
      <c r="J630" s="30"/>
      <c r="K630" s="30"/>
      <c r="L630" s="30"/>
      <c r="M630" s="30"/>
      <c r="N630" s="30"/>
      <c r="O630" s="30"/>
      <c r="P630" s="30"/>
      <c r="Q630" s="30"/>
      <c r="R630" s="30"/>
      <c r="S630" s="30"/>
      <c r="T630" s="30"/>
      <c r="U630" s="30"/>
      <c r="V630" s="30"/>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row>
    <row r="631" spans="1:98" s="231" customFormat="1" ht="30.95" customHeight="1">
      <c r="A631" s="170" t="s">
        <v>5671</v>
      </c>
      <c r="B631" s="28" t="s">
        <v>5675</v>
      </c>
      <c r="C631" s="29" t="s">
        <v>5676</v>
      </c>
      <c r="D631" s="475">
        <v>19.98</v>
      </c>
      <c r="E631" s="28" t="s">
        <v>2926</v>
      </c>
      <c r="F631" s="28" t="s">
        <v>3082</v>
      </c>
      <c r="G631" s="280" t="s">
        <v>2927</v>
      </c>
      <c r="H631" s="28" t="s">
        <v>1304</v>
      </c>
      <c r="I631" s="128" t="s">
        <v>5674</v>
      </c>
      <c r="J631" s="30"/>
      <c r="K631" s="30"/>
      <c r="L631" s="30"/>
      <c r="M631" s="30"/>
      <c r="N631" s="30"/>
      <c r="O631" s="30"/>
      <c r="P631" s="30"/>
      <c r="Q631" s="30"/>
      <c r="R631" s="30"/>
      <c r="S631" s="30"/>
      <c r="T631" s="30"/>
      <c r="U631" s="30"/>
      <c r="V631" s="30"/>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row>
    <row r="632" spans="1:98" s="27" customFormat="1" ht="30.95" customHeight="1">
      <c r="A632" s="449" t="s">
        <v>5090</v>
      </c>
      <c r="B632" s="447" t="s">
        <v>77</v>
      </c>
      <c r="C632" s="448">
        <v>663390001745</v>
      </c>
      <c r="D632" s="484">
        <v>19.95</v>
      </c>
      <c r="E632" s="446" t="s">
        <v>2926</v>
      </c>
      <c r="F632" s="28" t="s">
        <v>3299</v>
      </c>
      <c r="G632" s="271" t="s">
        <v>2927</v>
      </c>
      <c r="H632" s="433" t="s">
        <v>1304</v>
      </c>
      <c r="I632" s="451" t="s">
        <v>78</v>
      </c>
      <c r="J632" s="30"/>
      <c r="K632" s="30"/>
      <c r="L632" s="30"/>
      <c r="M632" s="30"/>
      <c r="N632" s="30"/>
      <c r="O632" s="30"/>
      <c r="P632" s="30"/>
      <c r="Q632" s="30"/>
      <c r="R632" s="30"/>
      <c r="S632" s="30"/>
      <c r="T632" s="30"/>
      <c r="U632" s="30"/>
      <c r="V632" s="30"/>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row>
    <row r="633" spans="1:98" s="27" customFormat="1" ht="30.95" customHeight="1">
      <c r="A633" s="449" t="s">
        <v>5089</v>
      </c>
      <c r="B633" s="267" t="s">
        <v>79</v>
      </c>
      <c r="C633" s="435">
        <v>663390001752</v>
      </c>
      <c r="D633" s="477">
        <v>29.95</v>
      </c>
      <c r="E633" s="421" t="s">
        <v>1290</v>
      </c>
      <c r="F633" s="28" t="s">
        <v>3299</v>
      </c>
      <c r="G633" s="280" t="s">
        <v>2927</v>
      </c>
      <c r="H633" s="421" t="s">
        <v>1304</v>
      </c>
      <c r="I633" s="437" t="s">
        <v>78</v>
      </c>
      <c r="J633" s="30"/>
      <c r="K633" s="30"/>
      <c r="L633" s="30"/>
      <c r="M633" s="30"/>
      <c r="N633" s="30"/>
      <c r="O633" s="30"/>
      <c r="P633" s="30"/>
      <c r="Q633" s="30"/>
      <c r="R633" s="30"/>
      <c r="S633" s="30"/>
      <c r="T633" s="30"/>
      <c r="U633" s="30"/>
      <c r="V633" s="30"/>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row>
    <row r="634" spans="1:98" s="27" customFormat="1" ht="30.95" customHeight="1">
      <c r="A634" s="170" t="s">
        <v>897</v>
      </c>
      <c r="B634" s="110" t="s">
        <v>1033</v>
      </c>
      <c r="C634" s="234" t="s">
        <v>898</v>
      </c>
      <c r="D634" s="475">
        <v>29.98</v>
      </c>
      <c r="E634" s="28" t="s">
        <v>4035</v>
      </c>
      <c r="F634" s="110" t="s">
        <v>2891</v>
      </c>
      <c r="G634" s="280" t="s">
        <v>2927</v>
      </c>
      <c r="H634" s="28" t="s">
        <v>1304</v>
      </c>
      <c r="I634" s="49" t="s">
        <v>841</v>
      </c>
      <c r="J634" s="30"/>
      <c r="K634" s="30"/>
      <c r="L634" s="30"/>
      <c r="M634" s="30"/>
      <c r="N634" s="30"/>
      <c r="O634" s="30"/>
      <c r="P634" s="30"/>
      <c r="Q634" s="30"/>
      <c r="R634" s="30"/>
      <c r="S634" s="30"/>
      <c r="T634" s="30"/>
      <c r="U634" s="30"/>
      <c r="V634" s="30"/>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row>
    <row r="635" spans="1:98" s="27" customFormat="1" ht="30.95" customHeight="1">
      <c r="A635" s="170" t="s">
        <v>1075</v>
      </c>
      <c r="B635" s="28" t="s">
        <v>3562</v>
      </c>
      <c r="C635" s="29" t="s">
        <v>3563</v>
      </c>
      <c r="D635" s="475">
        <v>19.95</v>
      </c>
      <c r="E635" s="28" t="s">
        <v>2926</v>
      </c>
      <c r="F635" s="28" t="s">
        <v>3299</v>
      </c>
      <c r="G635" s="280" t="s">
        <v>2927</v>
      </c>
      <c r="H635" s="28" t="s">
        <v>1304</v>
      </c>
      <c r="I635" s="49" t="s">
        <v>870</v>
      </c>
      <c r="J635" s="30"/>
      <c r="K635" s="30"/>
      <c r="L635" s="30"/>
      <c r="M635" s="30"/>
      <c r="N635" s="30"/>
      <c r="O635" s="30"/>
      <c r="P635" s="30"/>
      <c r="Q635" s="30"/>
      <c r="R635" s="30"/>
      <c r="S635" s="30"/>
      <c r="T635" s="30"/>
      <c r="U635" s="30"/>
      <c r="V635" s="30"/>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row>
    <row r="636" spans="1:98" s="27" customFormat="1" ht="30.95" customHeight="1">
      <c r="A636" s="247" t="s">
        <v>17</v>
      </c>
      <c r="B636" s="435">
        <v>663390001905</v>
      </c>
      <c r="C636" s="267" t="s">
        <v>5190</v>
      </c>
      <c r="D636" s="477">
        <v>19.95</v>
      </c>
      <c r="E636" s="248" t="s">
        <v>2926</v>
      </c>
      <c r="F636" s="421">
        <v>83</v>
      </c>
      <c r="G636" s="271" t="s">
        <v>2927</v>
      </c>
      <c r="H636" s="429" t="s">
        <v>1304</v>
      </c>
      <c r="I636" s="437" t="s">
        <v>5191</v>
      </c>
      <c r="J636" s="30"/>
      <c r="K636" s="30"/>
      <c r="L636" s="30"/>
      <c r="M636" s="30"/>
      <c r="N636" s="30"/>
      <c r="O636" s="30"/>
      <c r="P636" s="30"/>
      <c r="Q636" s="30"/>
      <c r="R636" s="30"/>
      <c r="S636" s="30"/>
      <c r="T636" s="30"/>
      <c r="U636" s="30"/>
      <c r="V636" s="30"/>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row>
    <row r="637" spans="1:98" s="27" customFormat="1" ht="30.95" customHeight="1">
      <c r="A637" s="247" t="s">
        <v>17</v>
      </c>
      <c r="B637" s="435">
        <v>663390001912</v>
      </c>
      <c r="C637" s="267" t="s">
        <v>5192</v>
      </c>
      <c r="D637" s="477">
        <v>24.95</v>
      </c>
      <c r="E637" s="436" t="s">
        <v>3451</v>
      </c>
      <c r="F637" s="421">
        <v>83</v>
      </c>
      <c r="G637" s="280" t="s">
        <v>2927</v>
      </c>
      <c r="H637" s="429" t="s">
        <v>1304</v>
      </c>
      <c r="I637" s="437" t="s">
        <v>5191</v>
      </c>
      <c r="J637" s="30"/>
      <c r="K637" s="30"/>
      <c r="L637" s="30"/>
      <c r="M637" s="30"/>
      <c r="N637" s="30"/>
      <c r="O637" s="30"/>
      <c r="P637" s="30"/>
      <c r="Q637" s="30"/>
      <c r="R637" s="30"/>
      <c r="S637" s="30"/>
      <c r="T637" s="30"/>
      <c r="U637" s="30"/>
      <c r="V637" s="30"/>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row>
    <row r="638" spans="1:98" s="27" customFormat="1" ht="30.95" customHeight="1">
      <c r="A638" s="247" t="s">
        <v>5226</v>
      </c>
      <c r="B638" s="435">
        <v>663390001974</v>
      </c>
      <c r="C638" s="267" t="s">
        <v>6</v>
      </c>
      <c r="D638" s="477">
        <v>19.95</v>
      </c>
      <c r="E638" s="248" t="s">
        <v>2926</v>
      </c>
      <c r="F638" s="248">
        <v>86</v>
      </c>
      <c r="G638" s="271" t="s">
        <v>2927</v>
      </c>
      <c r="H638" s="429" t="s">
        <v>1304</v>
      </c>
      <c r="I638" s="437" t="s">
        <v>7</v>
      </c>
      <c r="J638" s="30"/>
      <c r="K638" s="30"/>
      <c r="L638" s="30"/>
      <c r="M638" s="30"/>
      <c r="N638" s="30"/>
      <c r="O638" s="30"/>
      <c r="P638" s="30"/>
      <c r="Q638" s="30"/>
      <c r="R638" s="30"/>
      <c r="S638" s="30"/>
      <c r="T638" s="30"/>
      <c r="U638" s="30"/>
      <c r="V638" s="30"/>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row>
    <row r="639" spans="1:98" s="27" customFormat="1" ht="30.95" customHeight="1">
      <c r="A639" s="247" t="s">
        <v>5227</v>
      </c>
      <c r="B639" s="435">
        <v>663390001981</v>
      </c>
      <c r="C639" s="267" t="s">
        <v>8</v>
      </c>
      <c r="D639" s="477">
        <v>24.95</v>
      </c>
      <c r="E639" s="436" t="s">
        <v>3451</v>
      </c>
      <c r="F639" s="248">
        <v>86</v>
      </c>
      <c r="G639" s="280" t="s">
        <v>2927</v>
      </c>
      <c r="H639" s="429" t="s">
        <v>1304</v>
      </c>
      <c r="I639" s="437" t="s">
        <v>7</v>
      </c>
      <c r="J639" s="30"/>
      <c r="K639" s="30"/>
      <c r="L639" s="30"/>
      <c r="M639" s="30"/>
      <c r="N639" s="30"/>
      <c r="O639" s="30"/>
      <c r="P639" s="30"/>
      <c r="Q639" s="30"/>
      <c r="R639" s="30"/>
      <c r="S639" s="30"/>
      <c r="T639" s="30"/>
      <c r="U639" s="30"/>
      <c r="V639" s="30"/>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row>
    <row r="640" spans="1:98" s="27" customFormat="1" ht="30.95" customHeight="1">
      <c r="A640" s="170" t="s">
        <v>1074</v>
      </c>
      <c r="B640" s="28" t="s">
        <v>3564</v>
      </c>
      <c r="C640" s="29" t="s">
        <v>3565</v>
      </c>
      <c r="D640" s="475">
        <v>24.98</v>
      </c>
      <c r="E640" s="28" t="s">
        <v>2926</v>
      </c>
      <c r="F640" s="28" t="s">
        <v>2972</v>
      </c>
      <c r="G640" s="280" t="s">
        <v>2927</v>
      </c>
      <c r="H640" s="28" t="s">
        <v>1336</v>
      </c>
      <c r="I640" s="49" t="s">
        <v>861</v>
      </c>
      <c r="J640" s="30"/>
      <c r="K640" s="30"/>
      <c r="L640" s="30"/>
      <c r="M640" s="30"/>
      <c r="N640" s="30"/>
      <c r="O640" s="30"/>
      <c r="P640" s="30"/>
      <c r="Q640" s="30"/>
      <c r="R640" s="30"/>
      <c r="S640" s="30"/>
      <c r="T640" s="30"/>
      <c r="U640" s="30"/>
      <c r="V640" s="30"/>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row>
    <row r="641" spans="1:98" s="27" customFormat="1" ht="30.95" customHeight="1">
      <c r="A641" s="170" t="s">
        <v>1074</v>
      </c>
      <c r="B641" s="28" t="s">
        <v>2881</v>
      </c>
      <c r="C641" s="29" t="s">
        <v>2882</v>
      </c>
      <c r="D641" s="475">
        <v>29.98</v>
      </c>
      <c r="E641" s="28" t="s">
        <v>1290</v>
      </c>
      <c r="F641" s="28" t="s">
        <v>2972</v>
      </c>
      <c r="G641" s="280" t="s">
        <v>2927</v>
      </c>
      <c r="H641" s="28" t="s">
        <v>1336</v>
      </c>
      <c r="I641" s="49" t="s">
        <v>861</v>
      </c>
      <c r="J641" s="30"/>
      <c r="K641" s="30"/>
      <c r="L641" s="30"/>
      <c r="M641" s="30"/>
      <c r="N641" s="30"/>
      <c r="O641" s="30"/>
      <c r="P641" s="30"/>
      <c r="Q641" s="30"/>
      <c r="R641" s="30"/>
      <c r="S641" s="30"/>
      <c r="T641" s="30"/>
      <c r="U641" s="30"/>
      <c r="V641" s="30"/>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row>
    <row r="642" spans="1:98" s="27" customFormat="1" ht="30.95" customHeight="1">
      <c r="A642" s="266" t="s">
        <v>5146</v>
      </c>
      <c r="B642" s="280" t="s">
        <v>443</v>
      </c>
      <c r="C642" s="289">
        <v>663390001035</v>
      </c>
      <c r="D642" s="477">
        <v>39.950000000000003</v>
      </c>
      <c r="E642" s="280" t="s">
        <v>1290</v>
      </c>
      <c r="F642" s="280" t="s">
        <v>286</v>
      </c>
      <c r="G642" s="280" t="s">
        <v>2927</v>
      </c>
      <c r="H642" s="280" t="s">
        <v>1304</v>
      </c>
      <c r="I642" s="280" t="s">
        <v>322</v>
      </c>
      <c r="J642" s="30"/>
      <c r="K642" s="30"/>
      <c r="L642" s="30"/>
      <c r="M642" s="30"/>
      <c r="N642" s="30"/>
      <c r="O642" s="30"/>
      <c r="P642" s="30"/>
      <c r="Q642" s="30"/>
      <c r="R642" s="30"/>
      <c r="S642" s="30"/>
      <c r="T642" s="30"/>
      <c r="U642" s="30"/>
      <c r="V642" s="30"/>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row>
    <row r="643" spans="1:98" s="27" customFormat="1" ht="30.95" customHeight="1">
      <c r="A643" s="266" t="s">
        <v>5147</v>
      </c>
      <c r="B643" s="280" t="s">
        <v>323</v>
      </c>
      <c r="C643" s="289">
        <v>663390001295</v>
      </c>
      <c r="D643" s="477">
        <v>24.95</v>
      </c>
      <c r="E643" s="280" t="s">
        <v>2926</v>
      </c>
      <c r="F643" s="256" t="s">
        <v>444</v>
      </c>
      <c r="G643" s="280" t="s">
        <v>2927</v>
      </c>
      <c r="H643" s="280" t="s">
        <v>1304</v>
      </c>
      <c r="I643" s="280" t="s">
        <v>322</v>
      </c>
      <c r="J643" s="30"/>
      <c r="K643" s="30"/>
      <c r="L643" s="30"/>
      <c r="M643" s="30"/>
      <c r="N643" s="30"/>
      <c r="O643" s="30"/>
      <c r="P643" s="30"/>
      <c r="Q643" s="30"/>
      <c r="R643" s="30"/>
      <c r="S643" s="30"/>
      <c r="T643" s="30"/>
      <c r="U643" s="30"/>
      <c r="V643" s="30"/>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row>
    <row r="644" spans="1:98" s="27" customFormat="1" ht="30.95" customHeight="1">
      <c r="A644" s="170" t="s">
        <v>3341</v>
      </c>
      <c r="B644" s="28" t="s">
        <v>3566</v>
      </c>
      <c r="C644" s="29" t="s">
        <v>3567</v>
      </c>
      <c r="D644" s="475">
        <v>24.95</v>
      </c>
      <c r="E644" s="28" t="s">
        <v>2926</v>
      </c>
      <c r="F644" s="28" t="s">
        <v>3284</v>
      </c>
      <c r="G644" s="280" t="s">
        <v>2927</v>
      </c>
      <c r="H644" s="28" t="s">
        <v>2912</v>
      </c>
      <c r="I644" s="49" t="s">
        <v>2193</v>
      </c>
      <c r="J644" s="30"/>
      <c r="K644" s="30"/>
      <c r="L644" s="30"/>
      <c r="M644" s="30"/>
      <c r="N644" s="30"/>
      <c r="O644" s="30"/>
      <c r="P644" s="30"/>
      <c r="Q644" s="30"/>
      <c r="R644" s="30"/>
      <c r="S644" s="30"/>
      <c r="T644" s="30"/>
      <c r="U644" s="30"/>
      <c r="V644" s="30"/>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row>
    <row r="645" spans="1:98" s="27" customFormat="1" ht="30.95" customHeight="1">
      <c r="A645" s="170" t="s">
        <v>3341</v>
      </c>
      <c r="B645" s="28" t="s">
        <v>3568</v>
      </c>
      <c r="C645" s="29" t="s">
        <v>3569</v>
      </c>
      <c r="D645" s="475">
        <v>29.95</v>
      </c>
      <c r="E645" s="28" t="s">
        <v>1290</v>
      </c>
      <c r="F645" s="28" t="s">
        <v>3284</v>
      </c>
      <c r="G645" s="280" t="s">
        <v>2927</v>
      </c>
      <c r="H645" s="28" t="s">
        <v>2912</v>
      </c>
      <c r="I645" s="49" t="s">
        <v>2193</v>
      </c>
      <c r="J645" s="30"/>
      <c r="K645" s="30"/>
      <c r="L645" s="30"/>
      <c r="M645" s="30"/>
      <c r="N645" s="30"/>
      <c r="O645" s="30"/>
      <c r="P645" s="30"/>
      <c r="Q645" s="30"/>
      <c r="R645" s="30"/>
      <c r="S645" s="30"/>
      <c r="T645" s="30"/>
      <c r="U645" s="30"/>
      <c r="V645" s="30"/>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row>
    <row r="646" spans="1:98" s="27" customFormat="1" ht="30.95" customHeight="1">
      <c r="A646" s="434" t="s">
        <v>89</v>
      </c>
      <c r="B646" s="421" t="s">
        <v>5153</v>
      </c>
      <c r="C646" s="435">
        <v>663390001592</v>
      </c>
      <c r="D646" s="477">
        <v>29.95</v>
      </c>
      <c r="E646" s="421" t="s">
        <v>1290</v>
      </c>
      <c r="F646" s="421" t="s">
        <v>3297</v>
      </c>
      <c r="G646" s="432" t="s">
        <v>2927</v>
      </c>
      <c r="H646" s="421" t="s">
        <v>1304</v>
      </c>
      <c r="I646" s="433" t="s">
        <v>5154</v>
      </c>
      <c r="J646" s="30"/>
      <c r="K646" s="30"/>
      <c r="L646" s="30"/>
      <c r="M646" s="30"/>
      <c r="N646" s="30"/>
      <c r="O646" s="30"/>
      <c r="P646" s="30"/>
      <c r="Q646" s="30"/>
      <c r="R646" s="30"/>
      <c r="S646" s="30"/>
      <c r="T646" s="30"/>
      <c r="U646" s="30"/>
      <c r="V646" s="30"/>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row>
    <row r="647" spans="1:98" s="27" customFormat="1" ht="30.95" customHeight="1">
      <c r="A647" s="434" t="s">
        <v>90</v>
      </c>
      <c r="B647" s="421" t="s">
        <v>5155</v>
      </c>
      <c r="C647" s="435">
        <v>663390001042</v>
      </c>
      <c r="D647" s="477">
        <v>19.95</v>
      </c>
      <c r="E647" s="421" t="s">
        <v>2926</v>
      </c>
      <c r="F647" s="421" t="s">
        <v>3297</v>
      </c>
      <c r="G647" s="432" t="s">
        <v>2927</v>
      </c>
      <c r="H647" s="421" t="s">
        <v>1304</v>
      </c>
      <c r="I647" s="433" t="s">
        <v>5154</v>
      </c>
      <c r="J647" s="30"/>
      <c r="K647" s="30"/>
      <c r="L647" s="30"/>
      <c r="M647" s="30"/>
      <c r="N647" s="30"/>
      <c r="O647" s="30"/>
      <c r="P647" s="30"/>
      <c r="Q647" s="30"/>
      <c r="R647" s="30"/>
      <c r="S647" s="30"/>
      <c r="T647" s="30"/>
      <c r="U647" s="30"/>
      <c r="V647" s="30"/>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row>
    <row r="648" spans="1:98" s="231" customFormat="1" ht="30.95" customHeight="1">
      <c r="A648" s="419" t="s">
        <v>5299</v>
      </c>
      <c r="B648" s="417" t="s">
        <v>5249</v>
      </c>
      <c r="C648" s="435">
        <v>663390002162</v>
      </c>
      <c r="D648" s="477">
        <v>29.95</v>
      </c>
      <c r="E648" s="417" t="s">
        <v>1290</v>
      </c>
      <c r="F648" s="417" t="s">
        <v>2963</v>
      </c>
      <c r="G648" s="432" t="s">
        <v>2927</v>
      </c>
      <c r="H648" s="432" t="s">
        <v>1304</v>
      </c>
      <c r="I648" s="1" t="s">
        <v>5253</v>
      </c>
      <c r="J648" s="30"/>
      <c r="K648" s="30"/>
      <c r="L648" s="30"/>
      <c r="M648" s="30"/>
      <c r="N648" s="30"/>
      <c r="O648" s="30"/>
      <c r="P648" s="30"/>
      <c r="Q648" s="30"/>
      <c r="R648" s="30"/>
      <c r="S648" s="30"/>
      <c r="T648" s="30"/>
      <c r="U648" s="30"/>
      <c r="V648" s="30"/>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row>
    <row r="649" spans="1:98" s="231" customFormat="1" ht="30.95" customHeight="1">
      <c r="A649" s="419" t="s">
        <v>5299</v>
      </c>
      <c r="B649" s="432" t="s">
        <v>5250</v>
      </c>
      <c r="C649" s="435" t="s">
        <v>5251</v>
      </c>
      <c r="D649" s="477">
        <v>19.95</v>
      </c>
      <c r="E649" s="417" t="s">
        <v>2926</v>
      </c>
      <c r="F649" s="417" t="s">
        <v>2963</v>
      </c>
      <c r="G649" s="432" t="s">
        <v>2927</v>
      </c>
      <c r="H649" s="432" t="s">
        <v>1304</v>
      </c>
      <c r="I649" s="1" t="s">
        <v>5253</v>
      </c>
      <c r="J649" s="30"/>
      <c r="K649" s="30"/>
      <c r="L649" s="30"/>
      <c r="M649" s="30"/>
      <c r="N649" s="30"/>
      <c r="O649" s="30"/>
      <c r="P649" s="30"/>
      <c r="Q649" s="30"/>
      <c r="R649" s="30"/>
      <c r="S649" s="30"/>
      <c r="T649" s="30"/>
      <c r="U649" s="30"/>
      <c r="V649" s="30"/>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row>
    <row r="650" spans="1:98" s="231" customFormat="1" ht="30.95" customHeight="1">
      <c r="A650" s="419" t="s">
        <v>5300</v>
      </c>
      <c r="B650" s="432" t="s">
        <v>5252</v>
      </c>
      <c r="C650" s="435">
        <v>663390002223</v>
      </c>
      <c r="D650" s="477">
        <v>34.950000000000003</v>
      </c>
      <c r="E650" s="417" t="s">
        <v>5328</v>
      </c>
      <c r="F650" s="417" t="s">
        <v>2963</v>
      </c>
      <c r="G650" s="432" t="s">
        <v>2927</v>
      </c>
      <c r="H650" s="432" t="s">
        <v>1304</v>
      </c>
      <c r="I650" s="1" t="s">
        <v>5253</v>
      </c>
      <c r="J650" s="30"/>
      <c r="K650" s="30"/>
      <c r="L650" s="30"/>
      <c r="M650" s="30"/>
      <c r="N650" s="30"/>
      <c r="O650" s="30"/>
      <c r="P650" s="30"/>
      <c r="Q650" s="30"/>
      <c r="R650" s="30"/>
      <c r="S650" s="30"/>
      <c r="T650" s="30"/>
      <c r="U650" s="30"/>
      <c r="V650" s="30"/>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row>
    <row r="651" spans="1:98" s="231" customFormat="1" ht="30.95" customHeight="1">
      <c r="A651" s="419" t="s">
        <v>5655</v>
      </c>
      <c r="B651" s="432" t="s">
        <v>5585</v>
      </c>
      <c r="C651" s="435" t="s">
        <v>5586</v>
      </c>
      <c r="D651" s="477">
        <v>29.98</v>
      </c>
      <c r="E651" s="417" t="s">
        <v>1290</v>
      </c>
      <c r="F651" s="417" t="s">
        <v>1698</v>
      </c>
      <c r="G651" s="432" t="s">
        <v>2927</v>
      </c>
      <c r="H651" s="417" t="s">
        <v>2912</v>
      </c>
      <c r="I651" s="1" t="s">
        <v>5589</v>
      </c>
      <c r="J651" s="30"/>
      <c r="K651" s="30"/>
      <c r="L651" s="30"/>
      <c r="M651" s="30"/>
      <c r="N651" s="30"/>
      <c r="O651" s="30"/>
      <c r="P651" s="30"/>
      <c r="Q651" s="30"/>
      <c r="R651" s="30"/>
      <c r="S651" s="30"/>
      <c r="T651" s="30"/>
      <c r="U651" s="30"/>
      <c r="V651" s="30"/>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row>
    <row r="652" spans="1:98" s="231" customFormat="1" ht="30.95" customHeight="1">
      <c r="A652" s="419" t="s">
        <v>5655</v>
      </c>
      <c r="B652" s="432" t="s">
        <v>5587</v>
      </c>
      <c r="C652" s="435" t="s">
        <v>5588</v>
      </c>
      <c r="D652" s="477">
        <v>19.95</v>
      </c>
      <c r="E652" s="417" t="s">
        <v>2926</v>
      </c>
      <c r="F652" s="417" t="s">
        <v>1698</v>
      </c>
      <c r="G652" s="432" t="s">
        <v>2927</v>
      </c>
      <c r="H652" s="417" t="s">
        <v>2912</v>
      </c>
      <c r="I652" s="1" t="s">
        <v>5589</v>
      </c>
      <c r="J652" s="30"/>
      <c r="K652" s="30"/>
      <c r="L652" s="30"/>
      <c r="M652" s="30"/>
      <c r="N652" s="30"/>
      <c r="O652" s="30"/>
      <c r="P652" s="30"/>
      <c r="Q652" s="30"/>
      <c r="R652" s="30"/>
      <c r="S652" s="30"/>
      <c r="T652" s="30"/>
      <c r="U652" s="30"/>
      <c r="V652" s="30"/>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row>
    <row r="653" spans="1:98" s="231" customFormat="1" ht="30.95" customHeight="1">
      <c r="A653" s="419" t="s">
        <v>5437</v>
      </c>
      <c r="B653" s="432" t="s">
        <v>5322</v>
      </c>
      <c r="C653" s="435" t="s">
        <v>5323</v>
      </c>
      <c r="D653" s="477">
        <v>34.950000000000003</v>
      </c>
      <c r="E653" s="417" t="s">
        <v>5328</v>
      </c>
      <c r="F653" s="417" t="s">
        <v>3278</v>
      </c>
      <c r="G653" s="432" t="s">
        <v>2927</v>
      </c>
      <c r="H653" s="432" t="s">
        <v>1304</v>
      </c>
      <c r="I653" s="1" t="s">
        <v>5329</v>
      </c>
      <c r="J653" s="30"/>
      <c r="K653" s="30"/>
      <c r="L653" s="30"/>
      <c r="M653" s="30"/>
      <c r="N653" s="30"/>
      <c r="O653" s="30"/>
      <c r="P653" s="30"/>
      <c r="Q653" s="30"/>
      <c r="R653" s="30"/>
      <c r="S653" s="30"/>
      <c r="T653" s="30"/>
      <c r="U653" s="30"/>
      <c r="V653" s="30"/>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row>
    <row r="654" spans="1:98" s="231" customFormat="1" ht="30.95" customHeight="1">
      <c r="A654" s="419" t="s">
        <v>5437</v>
      </c>
      <c r="B654" s="432" t="s">
        <v>5324</v>
      </c>
      <c r="C654" s="435" t="s">
        <v>5325</v>
      </c>
      <c r="D654" s="477">
        <v>29.95</v>
      </c>
      <c r="E654" s="417" t="s">
        <v>1290</v>
      </c>
      <c r="F654" s="417" t="s">
        <v>3278</v>
      </c>
      <c r="G654" s="432" t="s">
        <v>2927</v>
      </c>
      <c r="H654" s="432" t="s">
        <v>1304</v>
      </c>
      <c r="I654" s="1" t="s">
        <v>5329</v>
      </c>
      <c r="J654" s="30"/>
      <c r="K654" s="30"/>
      <c r="L654" s="30"/>
      <c r="M654" s="30"/>
      <c r="N654" s="30"/>
      <c r="O654" s="30"/>
      <c r="P654" s="30"/>
      <c r="Q654" s="30"/>
      <c r="R654" s="30"/>
      <c r="S654" s="30"/>
      <c r="T654" s="30"/>
      <c r="U654" s="30"/>
      <c r="V654" s="30"/>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row>
    <row r="655" spans="1:98" s="231" customFormat="1" ht="30.95" customHeight="1">
      <c r="A655" s="419" t="s">
        <v>5437</v>
      </c>
      <c r="B655" s="432" t="s">
        <v>5326</v>
      </c>
      <c r="C655" s="435" t="s">
        <v>5327</v>
      </c>
      <c r="D655" s="477">
        <v>19.95</v>
      </c>
      <c r="E655" s="417" t="s">
        <v>2926</v>
      </c>
      <c r="F655" s="417" t="s">
        <v>3278</v>
      </c>
      <c r="G655" s="432" t="s">
        <v>2927</v>
      </c>
      <c r="H655" s="432" t="s">
        <v>1304</v>
      </c>
      <c r="I655" s="1" t="s">
        <v>5329</v>
      </c>
      <c r="J655" s="30"/>
      <c r="K655" s="30"/>
      <c r="L655" s="30"/>
      <c r="M655" s="30"/>
      <c r="N655" s="30"/>
      <c r="O655" s="30"/>
      <c r="P655" s="30"/>
      <c r="Q655" s="30"/>
      <c r="R655" s="30"/>
      <c r="S655" s="30"/>
      <c r="T655" s="30"/>
      <c r="U655" s="30"/>
      <c r="V655" s="30"/>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row>
    <row r="656" spans="1:98" s="27" customFormat="1" ht="30.95" customHeight="1">
      <c r="A656" s="10" t="s">
        <v>3393</v>
      </c>
      <c r="B656" s="7" t="s">
        <v>3398</v>
      </c>
      <c r="C656" s="50" t="s">
        <v>3403</v>
      </c>
      <c r="D656" s="475">
        <v>29.95</v>
      </c>
      <c r="E656" s="7" t="s">
        <v>2926</v>
      </c>
      <c r="F656" s="7" t="s">
        <v>2985</v>
      </c>
      <c r="G656" s="280" t="s">
        <v>2927</v>
      </c>
      <c r="H656" s="7" t="s">
        <v>1412</v>
      </c>
      <c r="I656" s="1" t="s">
        <v>1874</v>
      </c>
      <c r="J656" s="49"/>
      <c r="K656" s="49"/>
      <c r="L656" s="49"/>
      <c r="M656" s="49"/>
      <c r="N656" s="49"/>
      <c r="O656" s="49"/>
      <c r="P656" s="49"/>
      <c r="Q656" s="49"/>
      <c r="R656" s="49"/>
      <c r="S656" s="49"/>
      <c r="T656" s="49"/>
      <c r="U656" s="49"/>
      <c r="V656" s="49"/>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row>
    <row r="657" spans="1:98" s="27" customFormat="1" ht="30.95" customHeight="1">
      <c r="A657" s="341" t="s">
        <v>5248</v>
      </c>
      <c r="B657" s="121" t="s">
        <v>2643</v>
      </c>
      <c r="C657" s="234" t="s">
        <v>954</v>
      </c>
      <c r="D657" s="475">
        <v>29.95</v>
      </c>
      <c r="E657" s="121" t="s">
        <v>2926</v>
      </c>
      <c r="F657" s="121" t="s">
        <v>825</v>
      </c>
      <c r="G657" s="280" t="s">
        <v>2927</v>
      </c>
      <c r="H657" s="121" t="s">
        <v>1412</v>
      </c>
      <c r="I657" s="129" t="s">
        <v>1056</v>
      </c>
      <c r="J657" s="119"/>
      <c r="K657" s="119"/>
      <c r="L657" s="119"/>
      <c r="M657" s="119"/>
      <c r="N657" s="119"/>
      <c r="O657" s="119"/>
      <c r="P657" s="119"/>
      <c r="Q657" s="119"/>
      <c r="R657" s="119"/>
      <c r="S657" s="119"/>
      <c r="T657" s="119"/>
      <c r="U657" s="119"/>
      <c r="V657" s="119"/>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row>
    <row r="658" spans="1:98" s="27" customFormat="1" ht="30.95" customHeight="1">
      <c r="A658" s="119" t="s">
        <v>3913</v>
      </c>
      <c r="B658" s="121" t="s">
        <v>3934</v>
      </c>
      <c r="C658" s="126" t="s">
        <v>3936</v>
      </c>
      <c r="D658" s="475">
        <v>29.95</v>
      </c>
      <c r="E658" s="121" t="s">
        <v>2926</v>
      </c>
      <c r="F658" s="121" t="s">
        <v>3278</v>
      </c>
      <c r="G658" s="280" t="s">
        <v>2927</v>
      </c>
      <c r="H658" s="121" t="s">
        <v>1412</v>
      </c>
      <c r="I658" s="1" t="s">
        <v>3427</v>
      </c>
      <c r="J658" s="119"/>
      <c r="K658" s="119"/>
      <c r="L658" s="119"/>
      <c r="M658" s="119"/>
      <c r="N658" s="119"/>
      <c r="O658" s="119"/>
      <c r="P658" s="119"/>
      <c r="Q658" s="119"/>
      <c r="R658" s="119"/>
      <c r="S658" s="119"/>
      <c r="T658" s="119"/>
      <c r="U658" s="119"/>
      <c r="V658" s="119"/>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row>
    <row r="659" spans="1:98" s="27" customFormat="1" ht="30.95" customHeight="1">
      <c r="A659" s="119" t="s">
        <v>3913</v>
      </c>
      <c r="B659" s="121" t="s">
        <v>4965</v>
      </c>
      <c r="C659" s="287">
        <v>663390001004</v>
      </c>
      <c r="D659" s="475">
        <v>29.95</v>
      </c>
      <c r="E659" s="28" t="s">
        <v>1290</v>
      </c>
      <c r="F659" s="121" t="s">
        <v>3278</v>
      </c>
      <c r="G659" s="280" t="s">
        <v>2927</v>
      </c>
      <c r="H659" s="121" t="s">
        <v>1412</v>
      </c>
      <c r="I659" s="1" t="s">
        <v>3427</v>
      </c>
      <c r="J659" s="119"/>
      <c r="K659" s="119"/>
      <c r="L659" s="119"/>
      <c r="M659" s="119"/>
      <c r="N659" s="119"/>
      <c r="O659" s="119"/>
      <c r="P659" s="119"/>
      <c r="Q659" s="119"/>
      <c r="R659" s="119"/>
      <c r="S659" s="119"/>
      <c r="T659" s="119"/>
      <c r="U659" s="119"/>
      <c r="V659" s="119"/>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row>
    <row r="660" spans="1:98" s="27" customFormat="1" ht="30.95" customHeight="1">
      <c r="A660" s="170" t="s">
        <v>1271</v>
      </c>
      <c r="B660" s="28" t="s">
        <v>3576</v>
      </c>
      <c r="C660" s="29" t="s">
        <v>3577</v>
      </c>
      <c r="D660" s="475">
        <v>29.95</v>
      </c>
      <c r="E660" s="28" t="s">
        <v>2926</v>
      </c>
      <c r="F660" s="28" t="s">
        <v>1560</v>
      </c>
      <c r="G660" s="280" t="s">
        <v>2927</v>
      </c>
      <c r="H660" s="28" t="s">
        <v>3953</v>
      </c>
      <c r="I660" s="32"/>
      <c r="J660" s="30"/>
      <c r="K660" s="30"/>
      <c r="L660" s="30"/>
      <c r="M660" s="30"/>
      <c r="N660" s="30"/>
      <c r="O660" s="30"/>
      <c r="P660" s="30"/>
      <c r="Q660" s="30"/>
      <c r="R660" s="30"/>
      <c r="S660" s="30"/>
      <c r="T660" s="30"/>
      <c r="U660" s="30"/>
      <c r="V660" s="30"/>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row>
    <row r="661" spans="1:98" s="27" customFormat="1" ht="30.95" customHeight="1">
      <c r="A661" s="247" t="s">
        <v>5086</v>
      </c>
      <c r="B661" s="267" t="s">
        <v>49</v>
      </c>
      <c r="C661" s="435">
        <v>663390001707</v>
      </c>
      <c r="D661" s="477">
        <v>24.98</v>
      </c>
      <c r="E661" s="421" t="s">
        <v>2926</v>
      </c>
      <c r="F661" s="421">
        <v>105</v>
      </c>
      <c r="G661" s="280" t="s">
        <v>2927</v>
      </c>
      <c r="H661" s="421" t="s">
        <v>4862</v>
      </c>
      <c r="I661" s="258" t="s">
        <v>50</v>
      </c>
      <c r="J661" s="30"/>
      <c r="K661" s="30"/>
      <c r="L661" s="30"/>
      <c r="M661" s="30"/>
      <c r="N661" s="30"/>
      <c r="O661" s="30"/>
      <c r="P661" s="30"/>
      <c r="Q661" s="30"/>
      <c r="R661" s="30"/>
      <c r="S661" s="30"/>
      <c r="T661" s="30"/>
      <c r="U661" s="30"/>
      <c r="V661" s="30"/>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row>
    <row r="662" spans="1:98" s="27" customFormat="1" ht="30.95" customHeight="1">
      <c r="A662" s="247" t="s">
        <v>5085</v>
      </c>
      <c r="B662" s="267" t="s">
        <v>51</v>
      </c>
      <c r="C662" s="435">
        <v>663390001714</v>
      </c>
      <c r="D662" s="477">
        <v>29.98</v>
      </c>
      <c r="E662" s="421" t="s">
        <v>1290</v>
      </c>
      <c r="F662" s="421">
        <v>105</v>
      </c>
      <c r="G662" s="280" t="s">
        <v>2927</v>
      </c>
      <c r="H662" s="421" t="s">
        <v>4862</v>
      </c>
      <c r="I662" s="258" t="s">
        <v>50</v>
      </c>
      <c r="J662" s="30"/>
      <c r="K662" s="30"/>
      <c r="L662" s="30"/>
      <c r="M662" s="30"/>
      <c r="N662" s="30"/>
      <c r="O662" s="30"/>
      <c r="P662" s="30"/>
      <c r="Q662" s="30"/>
      <c r="R662" s="30"/>
      <c r="S662" s="30"/>
      <c r="T662" s="30"/>
      <c r="U662" s="30"/>
      <c r="V662" s="30"/>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row>
    <row r="663" spans="1:98" s="27" customFormat="1" ht="30.95" customHeight="1">
      <c r="A663" s="119" t="s">
        <v>826</v>
      </c>
      <c r="B663" s="121" t="s">
        <v>2107</v>
      </c>
      <c r="C663" s="120" t="s">
        <v>2110</v>
      </c>
      <c r="D663" s="475">
        <v>29.95</v>
      </c>
      <c r="E663" s="121" t="s">
        <v>2926</v>
      </c>
      <c r="F663" s="121" t="s">
        <v>3289</v>
      </c>
      <c r="G663" s="280" t="s">
        <v>2927</v>
      </c>
      <c r="H663" s="121" t="s">
        <v>1412</v>
      </c>
      <c r="I663" s="49" t="s">
        <v>855</v>
      </c>
      <c r="J663" s="119"/>
      <c r="K663" s="119"/>
      <c r="L663" s="119"/>
      <c r="M663" s="119"/>
      <c r="N663" s="119"/>
      <c r="O663" s="119"/>
      <c r="P663" s="119"/>
      <c r="Q663" s="119"/>
      <c r="R663" s="119"/>
      <c r="S663" s="119"/>
      <c r="T663" s="119"/>
      <c r="U663" s="119"/>
      <c r="V663" s="119"/>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row>
    <row r="664" spans="1:98" s="27" customFormat="1" ht="30.95" customHeight="1">
      <c r="A664" s="119" t="s">
        <v>3914</v>
      </c>
      <c r="B664" s="121" t="s">
        <v>2104</v>
      </c>
      <c r="C664" s="120" t="s">
        <v>2098</v>
      </c>
      <c r="D664" s="475">
        <v>29.95</v>
      </c>
      <c r="E664" s="121" t="s">
        <v>2926</v>
      </c>
      <c r="F664" s="121" t="s">
        <v>2984</v>
      </c>
      <c r="G664" s="121" t="s">
        <v>1998</v>
      </c>
      <c r="H664" s="121" t="s">
        <v>1412</v>
      </c>
      <c r="I664" s="3" t="s">
        <v>3751</v>
      </c>
      <c r="J664" s="119"/>
      <c r="K664" s="119"/>
      <c r="L664" s="119"/>
      <c r="M664" s="119"/>
      <c r="N664" s="119"/>
      <c r="O664" s="119"/>
      <c r="P664" s="119"/>
      <c r="Q664" s="119"/>
      <c r="R664" s="119"/>
      <c r="S664" s="119"/>
      <c r="T664" s="119"/>
      <c r="U664" s="119"/>
      <c r="V664" s="119"/>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row>
    <row r="665" spans="1:98" s="27" customFormat="1" ht="30.95" customHeight="1">
      <c r="A665" s="119" t="s">
        <v>3915</v>
      </c>
      <c r="B665" s="121" t="s">
        <v>2111</v>
      </c>
      <c r="C665" s="120" t="s">
        <v>2112</v>
      </c>
      <c r="D665" s="475">
        <v>29.95</v>
      </c>
      <c r="E665" s="121" t="s">
        <v>2926</v>
      </c>
      <c r="F665" s="121" t="s">
        <v>3279</v>
      </c>
      <c r="G665" s="280" t="s">
        <v>2927</v>
      </c>
      <c r="H665" s="121" t="s">
        <v>1412</v>
      </c>
      <c r="I665" s="49" t="s">
        <v>1012</v>
      </c>
      <c r="J665" s="119"/>
      <c r="K665" s="119"/>
      <c r="L665" s="119"/>
      <c r="M665" s="119"/>
      <c r="N665" s="119"/>
      <c r="O665" s="119"/>
      <c r="P665" s="119"/>
      <c r="Q665" s="119"/>
      <c r="R665" s="119"/>
      <c r="S665" s="119"/>
      <c r="T665" s="119"/>
      <c r="U665" s="119"/>
      <c r="V665" s="119"/>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row>
    <row r="666" spans="1:98" s="231" customFormat="1" ht="30.95" customHeight="1">
      <c r="A666" s="119" t="s">
        <v>5662</v>
      </c>
      <c r="B666" s="121" t="s">
        <v>5658</v>
      </c>
      <c r="C666" s="120" t="s">
        <v>5659</v>
      </c>
      <c r="D666" s="475">
        <v>79.95</v>
      </c>
      <c r="E666" s="121" t="s">
        <v>3451</v>
      </c>
      <c r="F666" s="121" t="s">
        <v>5661</v>
      </c>
      <c r="G666" s="280" t="s">
        <v>2927</v>
      </c>
      <c r="H666" s="121" t="s">
        <v>1304</v>
      </c>
      <c r="I666" s="128" t="s">
        <v>5660</v>
      </c>
      <c r="J666" s="119"/>
      <c r="K666" s="119"/>
      <c r="L666" s="119"/>
      <c r="M666" s="119"/>
      <c r="N666" s="119"/>
      <c r="O666" s="119"/>
      <c r="P666" s="119"/>
      <c r="Q666" s="119"/>
      <c r="R666" s="119"/>
      <c r="S666" s="119"/>
      <c r="T666" s="119"/>
      <c r="U666" s="119"/>
      <c r="V666" s="119"/>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row>
    <row r="667" spans="1:98" s="27" customFormat="1" ht="30.95" customHeight="1">
      <c r="A667" s="170" t="s">
        <v>109</v>
      </c>
      <c r="B667" s="28" t="s">
        <v>3581</v>
      </c>
      <c r="C667" s="29" t="s">
        <v>3582</v>
      </c>
      <c r="D667" s="475">
        <v>29.98</v>
      </c>
      <c r="E667" s="28" t="s">
        <v>2883</v>
      </c>
      <c r="F667" s="28" t="s">
        <v>1809</v>
      </c>
      <c r="G667" s="28" t="s">
        <v>1998</v>
      </c>
      <c r="H667" s="28" t="s">
        <v>2773</v>
      </c>
      <c r="I667" s="49" t="s">
        <v>950</v>
      </c>
      <c r="J667" s="30"/>
      <c r="K667" s="30"/>
      <c r="L667" s="30"/>
      <c r="M667" s="30"/>
      <c r="N667" s="30"/>
      <c r="O667" s="30"/>
      <c r="P667" s="30"/>
      <c r="Q667" s="30"/>
      <c r="R667" s="30"/>
      <c r="S667" s="30"/>
      <c r="T667" s="30"/>
      <c r="U667" s="30"/>
      <c r="V667" s="30"/>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row>
    <row r="668" spans="1:98" s="231" customFormat="1" ht="30.95" customHeight="1">
      <c r="A668" s="170" t="s">
        <v>5514</v>
      </c>
      <c r="B668" s="28" t="s">
        <v>5450</v>
      </c>
      <c r="C668" s="29" t="s">
        <v>5451</v>
      </c>
      <c r="D668" s="475">
        <v>29.98</v>
      </c>
      <c r="E668" s="28" t="s">
        <v>1290</v>
      </c>
      <c r="F668" s="28">
        <v>78</v>
      </c>
      <c r="G668" s="28" t="s">
        <v>2927</v>
      </c>
      <c r="H668" s="28" t="s">
        <v>1304</v>
      </c>
      <c r="I668" s="128" t="s">
        <v>5454</v>
      </c>
      <c r="J668" s="30"/>
      <c r="K668" s="30"/>
      <c r="L668" s="30"/>
      <c r="M668" s="30"/>
      <c r="N668" s="30"/>
      <c r="O668" s="30"/>
      <c r="P668" s="30"/>
      <c r="Q668" s="30"/>
      <c r="R668" s="30"/>
      <c r="S668" s="30"/>
      <c r="T668" s="30"/>
      <c r="U668" s="30"/>
      <c r="V668" s="30"/>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row>
    <row r="669" spans="1:98" s="231" customFormat="1" ht="30.95" customHeight="1">
      <c r="A669" s="170" t="s">
        <v>5514</v>
      </c>
      <c r="B669" s="28" t="s">
        <v>5452</v>
      </c>
      <c r="C669" s="29" t="s">
        <v>5453</v>
      </c>
      <c r="D669" s="475">
        <v>19.98</v>
      </c>
      <c r="E669" s="28" t="s">
        <v>2926</v>
      </c>
      <c r="F669" s="28">
        <v>78</v>
      </c>
      <c r="G669" s="28" t="s">
        <v>2927</v>
      </c>
      <c r="H669" s="28" t="s">
        <v>1304</v>
      </c>
      <c r="I669" s="128" t="s">
        <v>5454</v>
      </c>
      <c r="J669" s="30"/>
      <c r="K669" s="30"/>
      <c r="L669" s="30"/>
      <c r="M669" s="30"/>
      <c r="N669" s="30"/>
      <c r="O669" s="30"/>
      <c r="P669" s="30"/>
      <c r="Q669" s="30"/>
      <c r="R669" s="30"/>
      <c r="S669" s="30"/>
      <c r="T669" s="30"/>
      <c r="U669" s="30"/>
      <c r="V669" s="30"/>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row>
    <row r="670" spans="1:98" s="27" customFormat="1" ht="30.95" customHeight="1">
      <c r="A670" s="170" t="s">
        <v>854</v>
      </c>
      <c r="B670" s="28" t="s">
        <v>4470</v>
      </c>
      <c r="C670" s="234" t="s">
        <v>4469</v>
      </c>
      <c r="D670" s="475">
        <v>29.95</v>
      </c>
      <c r="E670" s="28" t="s">
        <v>4035</v>
      </c>
      <c r="F670" s="28" t="s">
        <v>3284</v>
      </c>
      <c r="G670" s="280" t="s">
        <v>2927</v>
      </c>
      <c r="H670" s="28" t="s">
        <v>1412</v>
      </c>
      <c r="I670" s="49" t="s">
        <v>4471</v>
      </c>
      <c r="J670" s="30"/>
      <c r="K670" s="30"/>
      <c r="L670" s="30"/>
      <c r="M670" s="30"/>
      <c r="N670" s="30"/>
      <c r="O670" s="30"/>
      <c r="P670" s="30"/>
      <c r="Q670" s="30"/>
      <c r="R670" s="30"/>
      <c r="S670" s="30"/>
      <c r="T670" s="30"/>
      <c r="U670" s="30"/>
      <c r="V670" s="30"/>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row>
    <row r="671" spans="1:98" s="27" customFormat="1" ht="30.95" customHeight="1">
      <c r="A671" s="341" t="s">
        <v>4468</v>
      </c>
      <c r="B671" s="110" t="s">
        <v>4450</v>
      </c>
      <c r="C671" s="234" t="s">
        <v>4449</v>
      </c>
      <c r="D671" s="477">
        <v>29.95</v>
      </c>
      <c r="E671" s="28" t="s">
        <v>4035</v>
      </c>
      <c r="F671" s="110" t="s">
        <v>3280</v>
      </c>
      <c r="G671" s="280" t="s">
        <v>2927</v>
      </c>
      <c r="H671" s="28" t="s">
        <v>1304</v>
      </c>
      <c r="I671" s="111" t="s">
        <v>4451</v>
      </c>
      <c r="J671" s="30"/>
      <c r="K671" s="30"/>
      <c r="L671" s="30"/>
      <c r="M671" s="30"/>
      <c r="N671" s="30"/>
      <c r="O671" s="30"/>
      <c r="P671" s="30"/>
      <c r="Q671" s="30"/>
      <c r="R671" s="30"/>
      <c r="S671" s="30"/>
      <c r="T671" s="30"/>
      <c r="U671" s="30"/>
      <c r="V671" s="30"/>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row>
    <row r="672" spans="1:98" s="27" customFormat="1" ht="30.95" customHeight="1">
      <c r="A672" s="341" t="s">
        <v>110</v>
      </c>
      <c r="B672" s="110" t="s">
        <v>4453</v>
      </c>
      <c r="C672" s="234" t="s">
        <v>4452</v>
      </c>
      <c r="D672" s="477">
        <v>29.95</v>
      </c>
      <c r="E672" s="28" t="s">
        <v>4035</v>
      </c>
      <c r="F672" s="110" t="s">
        <v>3082</v>
      </c>
      <c r="G672" s="333" t="s">
        <v>2927</v>
      </c>
      <c r="H672" s="28" t="s">
        <v>1304</v>
      </c>
      <c r="I672" s="111" t="s">
        <v>4454</v>
      </c>
      <c r="J672" s="30"/>
      <c r="K672" s="30"/>
      <c r="L672" s="30"/>
      <c r="M672" s="30"/>
      <c r="N672" s="30"/>
      <c r="O672" s="30"/>
      <c r="P672" s="30"/>
      <c r="Q672" s="30"/>
      <c r="R672" s="30"/>
      <c r="S672" s="30"/>
      <c r="T672" s="30"/>
      <c r="U672" s="30"/>
      <c r="V672" s="30"/>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row>
    <row r="673" spans="1:98" s="27" customFormat="1" ht="30.95" customHeight="1">
      <c r="A673" s="119" t="s">
        <v>1691</v>
      </c>
      <c r="B673" s="121" t="s">
        <v>2101</v>
      </c>
      <c r="C673" s="120" t="s">
        <v>3234</v>
      </c>
      <c r="D673" s="475">
        <v>29.95</v>
      </c>
      <c r="E673" s="121" t="s">
        <v>2926</v>
      </c>
      <c r="F673" s="121" t="s">
        <v>3281</v>
      </c>
      <c r="G673" s="333" t="s">
        <v>2927</v>
      </c>
      <c r="H673" s="121" t="s">
        <v>1412</v>
      </c>
      <c r="I673" s="49" t="s">
        <v>319</v>
      </c>
      <c r="J673" s="119"/>
      <c r="K673" s="119"/>
      <c r="L673" s="119"/>
      <c r="M673" s="119"/>
      <c r="N673" s="119"/>
      <c r="O673" s="119"/>
      <c r="P673" s="119"/>
      <c r="Q673" s="119"/>
      <c r="R673" s="119"/>
      <c r="S673" s="119"/>
      <c r="T673" s="119"/>
      <c r="U673" s="119"/>
      <c r="V673" s="119"/>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row>
    <row r="674" spans="1:98" s="27" customFormat="1" ht="30.95" customHeight="1">
      <c r="A674" s="170" t="s">
        <v>1690</v>
      </c>
      <c r="B674" s="28" t="s">
        <v>3585</v>
      </c>
      <c r="C674" s="29" t="s">
        <v>3586</v>
      </c>
      <c r="D674" s="475">
        <v>19.95</v>
      </c>
      <c r="E674" s="28" t="s">
        <v>3578</v>
      </c>
      <c r="F674" s="28" t="s">
        <v>3299</v>
      </c>
      <c r="G674" s="28" t="s">
        <v>1998</v>
      </c>
      <c r="H674" s="28" t="s">
        <v>3728</v>
      </c>
      <c r="I674" s="131" t="s">
        <v>1018</v>
      </c>
      <c r="J674" s="30"/>
      <c r="K674" s="30"/>
      <c r="L674" s="30"/>
      <c r="M674" s="30"/>
      <c r="N674" s="30"/>
      <c r="O674" s="30"/>
      <c r="P674" s="30"/>
      <c r="Q674" s="30"/>
      <c r="R674" s="30"/>
      <c r="S674" s="30"/>
      <c r="T674" s="30"/>
      <c r="U674" s="30"/>
      <c r="V674" s="30"/>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row>
    <row r="675" spans="1:98" s="27" customFormat="1" ht="30.95" customHeight="1">
      <c r="A675" s="170" t="s">
        <v>1690</v>
      </c>
      <c r="B675" s="28" t="s">
        <v>3587</v>
      </c>
      <c r="C675" s="29" t="s">
        <v>3588</v>
      </c>
      <c r="D675" s="475">
        <v>29.95</v>
      </c>
      <c r="E675" s="28" t="s">
        <v>3579</v>
      </c>
      <c r="F675" s="28" t="s">
        <v>3299</v>
      </c>
      <c r="G675" s="28" t="s">
        <v>1998</v>
      </c>
      <c r="H675" s="28" t="s">
        <v>3728</v>
      </c>
      <c r="I675" s="131" t="s">
        <v>1018</v>
      </c>
      <c r="J675" s="30"/>
      <c r="K675" s="30"/>
      <c r="L675" s="30"/>
      <c r="M675" s="30"/>
      <c r="N675" s="30"/>
      <c r="O675" s="30"/>
      <c r="P675" s="30"/>
      <c r="Q675" s="30"/>
      <c r="R675" s="30"/>
      <c r="S675" s="30"/>
      <c r="T675" s="30"/>
      <c r="U675" s="30"/>
      <c r="V675" s="30"/>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row>
    <row r="676" spans="1:98" s="27" customFormat="1" ht="30.95" customHeight="1">
      <c r="A676" s="170" t="s">
        <v>1690</v>
      </c>
      <c r="B676" s="28" t="s">
        <v>3583</v>
      </c>
      <c r="C676" s="29" t="s">
        <v>3584</v>
      </c>
      <c r="D676" s="475">
        <v>29.95</v>
      </c>
      <c r="E676" s="28" t="s">
        <v>1290</v>
      </c>
      <c r="F676" s="28" t="s">
        <v>3299</v>
      </c>
      <c r="G676" s="28" t="s">
        <v>1998</v>
      </c>
      <c r="H676" s="28" t="s">
        <v>3728</v>
      </c>
      <c r="I676" s="131" t="s">
        <v>1018</v>
      </c>
      <c r="J676" s="30"/>
      <c r="K676" s="30"/>
      <c r="L676" s="30"/>
      <c r="M676" s="30"/>
      <c r="N676" s="30"/>
      <c r="O676" s="30"/>
      <c r="P676" s="30"/>
      <c r="Q676" s="30"/>
      <c r="R676" s="30"/>
      <c r="S676" s="30"/>
      <c r="T676" s="30"/>
      <c r="U676" s="30"/>
      <c r="V676" s="30"/>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row>
    <row r="677" spans="1:98" s="231" customFormat="1" ht="30.95" customHeight="1">
      <c r="A677" s="170" t="s">
        <v>5653</v>
      </c>
      <c r="B677" s="28" t="s">
        <v>5635</v>
      </c>
      <c r="C677" s="29" t="s">
        <v>5636</v>
      </c>
      <c r="D677" s="475">
        <v>29.98</v>
      </c>
      <c r="E677" s="28" t="s">
        <v>1290</v>
      </c>
      <c r="F677" s="28">
        <v>77</v>
      </c>
      <c r="G677" s="28" t="s">
        <v>2927</v>
      </c>
      <c r="H677" s="28" t="s">
        <v>1304</v>
      </c>
      <c r="I677" s="131" t="s">
        <v>5637</v>
      </c>
      <c r="J677" s="30"/>
      <c r="K677" s="30"/>
      <c r="L677" s="30"/>
      <c r="M677" s="30"/>
      <c r="N677" s="30"/>
      <c r="O677" s="30"/>
      <c r="P677" s="30"/>
      <c r="Q677" s="30"/>
      <c r="R677" s="30"/>
      <c r="S677" s="30"/>
      <c r="T677" s="30"/>
      <c r="U677" s="30"/>
      <c r="V677" s="30"/>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row>
    <row r="678" spans="1:98" s="231" customFormat="1" ht="30.95" customHeight="1">
      <c r="A678" s="170" t="s">
        <v>5653</v>
      </c>
      <c r="B678" s="28" t="s">
        <v>5638</v>
      </c>
      <c r="C678" s="29" t="s">
        <v>5639</v>
      </c>
      <c r="D678" s="475">
        <v>19.98</v>
      </c>
      <c r="E678" s="28" t="s">
        <v>2926</v>
      </c>
      <c r="F678" s="28">
        <v>77</v>
      </c>
      <c r="G678" s="28" t="s">
        <v>2927</v>
      </c>
      <c r="H678" s="28" t="s">
        <v>1304</v>
      </c>
      <c r="I678" s="131" t="s">
        <v>5637</v>
      </c>
      <c r="J678" s="30"/>
      <c r="K678" s="30"/>
      <c r="L678" s="30"/>
      <c r="M678" s="30"/>
      <c r="N678" s="30"/>
      <c r="O678" s="30"/>
      <c r="P678" s="30"/>
      <c r="Q678" s="30"/>
      <c r="R678" s="30"/>
      <c r="S678" s="30"/>
      <c r="T678" s="30"/>
      <c r="U678" s="30"/>
      <c r="V678" s="30"/>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row>
    <row r="679" spans="1:98" s="231" customFormat="1" ht="30.95" customHeight="1">
      <c r="A679" s="170" t="s">
        <v>5654</v>
      </c>
      <c r="B679" s="28" t="s">
        <v>5563</v>
      </c>
      <c r="C679" s="29" t="s">
        <v>5564</v>
      </c>
      <c r="D679" s="475">
        <v>24.95</v>
      </c>
      <c r="E679" s="28" t="s">
        <v>1290</v>
      </c>
      <c r="F679" s="28" t="s">
        <v>3082</v>
      </c>
      <c r="G679" s="28" t="s">
        <v>2927</v>
      </c>
      <c r="H679" s="28" t="s">
        <v>1304</v>
      </c>
      <c r="I679" s="128" t="s">
        <v>5565</v>
      </c>
      <c r="J679" s="30"/>
      <c r="K679" s="30"/>
      <c r="L679" s="30"/>
      <c r="M679" s="30"/>
      <c r="N679" s="30"/>
      <c r="O679" s="30"/>
      <c r="P679" s="30"/>
      <c r="Q679" s="30"/>
      <c r="R679" s="30"/>
      <c r="S679" s="30"/>
      <c r="T679" s="30"/>
      <c r="U679" s="30"/>
      <c r="V679" s="30"/>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row>
    <row r="680" spans="1:98" s="231" customFormat="1" ht="30.95" customHeight="1">
      <c r="A680" s="170" t="s">
        <v>5654</v>
      </c>
      <c r="B680" s="28" t="s">
        <v>5566</v>
      </c>
      <c r="C680" s="29" t="s">
        <v>5567</v>
      </c>
      <c r="D680" s="475">
        <v>19.95</v>
      </c>
      <c r="E680" s="28" t="s">
        <v>2926</v>
      </c>
      <c r="F680" s="28" t="s">
        <v>3082</v>
      </c>
      <c r="G680" s="28" t="s">
        <v>2927</v>
      </c>
      <c r="H680" s="28" t="s">
        <v>1304</v>
      </c>
      <c r="I680" s="128" t="s">
        <v>5565</v>
      </c>
      <c r="J680" s="30"/>
      <c r="K680" s="30"/>
      <c r="L680" s="30"/>
      <c r="M680" s="30"/>
      <c r="N680" s="30"/>
      <c r="O680" s="30"/>
      <c r="P680" s="30"/>
      <c r="Q680" s="30"/>
      <c r="R680" s="30"/>
      <c r="S680" s="30"/>
      <c r="T680" s="30"/>
      <c r="U680" s="30"/>
      <c r="V680" s="30"/>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row>
    <row r="681" spans="1:98" s="27" customFormat="1" ht="30.95" customHeight="1">
      <c r="A681" s="170" t="s">
        <v>4507</v>
      </c>
      <c r="B681" s="21" t="s">
        <v>4504</v>
      </c>
      <c r="C681" s="29" t="s">
        <v>4508</v>
      </c>
      <c r="D681" s="475">
        <v>34.950000000000003</v>
      </c>
      <c r="E681" s="28" t="s">
        <v>4505</v>
      </c>
      <c r="F681" s="28" t="s">
        <v>4506</v>
      </c>
      <c r="G681" s="333" t="s">
        <v>2927</v>
      </c>
      <c r="H681" s="28" t="s">
        <v>1412</v>
      </c>
      <c r="I681" s="49" t="s">
        <v>4517</v>
      </c>
      <c r="J681" s="30"/>
      <c r="K681" s="30"/>
      <c r="L681" s="30"/>
      <c r="M681" s="30"/>
      <c r="N681" s="30"/>
      <c r="O681" s="30"/>
      <c r="P681" s="30"/>
      <c r="Q681" s="30"/>
      <c r="R681" s="30"/>
      <c r="S681" s="30"/>
      <c r="T681" s="30"/>
      <c r="U681" s="30"/>
      <c r="V681" s="30"/>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row>
    <row r="682" spans="1:98" s="27" customFormat="1" ht="30.95" customHeight="1">
      <c r="A682" s="119" t="s">
        <v>3917</v>
      </c>
      <c r="B682" s="121" t="s">
        <v>3932</v>
      </c>
      <c r="C682" s="115" t="s">
        <v>4901</v>
      </c>
      <c r="D682" s="475">
        <v>29.95</v>
      </c>
      <c r="E682" s="121" t="s">
        <v>2926</v>
      </c>
      <c r="F682" s="121" t="s">
        <v>2981</v>
      </c>
      <c r="G682" s="333" t="s">
        <v>2927</v>
      </c>
      <c r="H682" s="121" t="s">
        <v>1412</v>
      </c>
      <c r="I682" s="3" t="s">
        <v>3062</v>
      </c>
      <c r="J682" s="132"/>
      <c r="K682" s="132"/>
      <c r="L682" s="132"/>
      <c r="M682" s="132"/>
      <c r="N682" s="132"/>
      <c r="O682" s="132"/>
      <c r="P682" s="132"/>
      <c r="Q682" s="132"/>
      <c r="R682" s="132"/>
      <c r="S682" s="132"/>
      <c r="T682" s="132"/>
      <c r="U682" s="132"/>
      <c r="V682" s="132"/>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row>
    <row r="683" spans="1:98" s="27" customFormat="1" ht="30.95" customHeight="1">
      <c r="A683" s="119" t="s">
        <v>3916</v>
      </c>
      <c r="B683" s="121" t="s">
        <v>3933</v>
      </c>
      <c r="C683" s="115" t="s">
        <v>4902</v>
      </c>
      <c r="D683" s="475">
        <v>29.95</v>
      </c>
      <c r="E683" s="121" t="s">
        <v>2926</v>
      </c>
      <c r="F683" s="121" t="s">
        <v>3278</v>
      </c>
      <c r="G683" s="333" t="s">
        <v>2927</v>
      </c>
      <c r="H683" s="121" t="s">
        <v>1412</v>
      </c>
      <c r="I683" s="1" t="s">
        <v>4053</v>
      </c>
      <c r="J683" s="132"/>
      <c r="K683" s="132"/>
      <c r="L683" s="132"/>
      <c r="M683" s="132"/>
      <c r="N683" s="132"/>
      <c r="O683" s="132"/>
      <c r="P683" s="132"/>
      <c r="Q683" s="132"/>
      <c r="R683" s="132"/>
      <c r="S683" s="132"/>
      <c r="T683" s="132"/>
      <c r="U683" s="132"/>
      <c r="V683" s="132"/>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row>
    <row r="684" spans="1:98" s="27" customFormat="1" ht="30.95" customHeight="1">
      <c r="A684" s="252" t="s">
        <v>5186</v>
      </c>
      <c r="B684" s="256" t="s">
        <v>5001</v>
      </c>
      <c r="C684" s="342" t="s">
        <v>5002</v>
      </c>
      <c r="D684" s="477">
        <v>29.98</v>
      </c>
      <c r="E684" s="256" t="s">
        <v>3451</v>
      </c>
      <c r="F684" s="256" t="s">
        <v>5003</v>
      </c>
      <c r="G684" s="333" t="s">
        <v>2927</v>
      </c>
      <c r="H684" s="256" t="s">
        <v>2912</v>
      </c>
      <c r="I684" s="272" t="s">
        <v>4978</v>
      </c>
      <c r="J684" s="132"/>
      <c r="K684" s="132"/>
      <c r="L684" s="132"/>
      <c r="M684" s="132"/>
      <c r="N684" s="132"/>
      <c r="O684" s="132"/>
      <c r="P684" s="132"/>
      <c r="Q684" s="132"/>
      <c r="R684" s="132"/>
      <c r="S684" s="132"/>
      <c r="T684" s="132"/>
      <c r="U684" s="132"/>
      <c r="V684" s="132"/>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row>
    <row r="685" spans="1:98" s="27" customFormat="1" ht="30.95" customHeight="1">
      <c r="A685" s="252" t="s">
        <v>5187</v>
      </c>
      <c r="B685" s="256" t="s">
        <v>5004</v>
      </c>
      <c r="C685" s="342" t="s">
        <v>5005</v>
      </c>
      <c r="D685" s="477">
        <v>19.98</v>
      </c>
      <c r="E685" s="256" t="s">
        <v>2926</v>
      </c>
      <c r="F685" s="256" t="s">
        <v>2971</v>
      </c>
      <c r="G685" s="333" t="s">
        <v>2927</v>
      </c>
      <c r="H685" s="256" t="s">
        <v>2912</v>
      </c>
      <c r="I685" s="272" t="s">
        <v>4978</v>
      </c>
      <c r="J685" s="132"/>
      <c r="K685" s="132"/>
      <c r="L685" s="132"/>
      <c r="M685" s="132"/>
      <c r="N685" s="132"/>
      <c r="O685" s="132"/>
      <c r="P685" s="132"/>
      <c r="Q685" s="132"/>
      <c r="R685" s="132"/>
      <c r="S685" s="132"/>
      <c r="T685" s="132"/>
      <c r="U685" s="132"/>
      <c r="V685" s="132"/>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row>
    <row r="686" spans="1:98" s="27" customFormat="1" ht="30.95" customHeight="1">
      <c r="A686" s="252" t="s">
        <v>111</v>
      </c>
      <c r="B686" s="256" t="s">
        <v>5073</v>
      </c>
      <c r="C686" s="50" t="s">
        <v>5074</v>
      </c>
      <c r="D686" s="477">
        <v>19.98</v>
      </c>
      <c r="E686" s="256" t="s">
        <v>2926</v>
      </c>
      <c r="F686" s="256" t="s">
        <v>2980</v>
      </c>
      <c r="G686" s="256" t="s">
        <v>2927</v>
      </c>
      <c r="H686" s="256" t="s">
        <v>3910</v>
      </c>
      <c r="I686" s="256" t="s">
        <v>5122</v>
      </c>
      <c r="J686" s="132"/>
      <c r="K686" s="132"/>
      <c r="L686" s="132"/>
      <c r="M686" s="132"/>
      <c r="N686" s="132"/>
      <c r="O686" s="132"/>
      <c r="P686" s="132"/>
      <c r="Q686" s="132"/>
      <c r="R686" s="132"/>
      <c r="S686" s="132"/>
      <c r="T686" s="132"/>
      <c r="U686" s="132"/>
      <c r="V686" s="132"/>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row>
    <row r="687" spans="1:98" s="27" customFormat="1" ht="30.95" customHeight="1">
      <c r="A687" s="252" t="s">
        <v>5006</v>
      </c>
      <c r="B687" s="256" t="s">
        <v>5123</v>
      </c>
      <c r="C687" s="50" t="s">
        <v>5124</v>
      </c>
      <c r="D687" s="477">
        <v>24.98</v>
      </c>
      <c r="E687" s="256" t="s">
        <v>1290</v>
      </c>
      <c r="F687" s="256" t="s">
        <v>2980</v>
      </c>
      <c r="G687" s="256" t="s">
        <v>2927</v>
      </c>
      <c r="H687" s="256" t="s">
        <v>3910</v>
      </c>
      <c r="I687" s="256" t="s">
        <v>5122</v>
      </c>
      <c r="J687" s="132"/>
      <c r="K687" s="132"/>
      <c r="L687" s="132"/>
      <c r="M687" s="132"/>
      <c r="N687" s="132"/>
      <c r="O687" s="132"/>
      <c r="P687" s="132"/>
      <c r="Q687" s="132"/>
      <c r="R687" s="132"/>
      <c r="S687" s="132"/>
      <c r="T687" s="132"/>
      <c r="U687" s="132"/>
      <c r="V687" s="132"/>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row>
    <row r="688" spans="1:98" s="27" customFormat="1" ht="30.95" customHeight="1">
      <c r="A688" s="119" t="s">
        <v>1724</v>
      </c>
      <c r="B688" s="121" t="s">
        <v>2106</v>
      </c>
      <c r="C688" s="133" t="s">
        <v>4903</v>
      </c>
      <c r="D688" s="475">
        <v>19.95</v>
      </c>
      <c r="E688" s="121" t="s">
        <v>2926</v>
      </c>
      <c r="F688" s="121" t="s">
        <v>2975</v>
      </c>
      <c r="G688" s="333" t="s">
        <v>2927</v>
      </c>
      <c r="H688" s="121" t="s">
        <v>1412</v>
      </c>
      <c r="I688" s="49" t="s">
        <v>889</v>
      </c>
      <c r="J688" s="132"/>
      <c r="K688" s="132"/>
      <c r="L688" s="132"/>
      <c r="M688" s="132"/>
      <c r="N688" s="132"/>
      <c r="O688" s="132"/>
      <c r="P688" s="132"/>
      <c r="Q688" s="132"/>
      <c r="R688" s="132"/>
      <c r="S688" s="132"/>
      <c r="T688" s="132"/>
      <c r="U688" s="132"/>
      <c r="V688" s="132"/>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row>
    <row r="689" spans="1:98" s="27" customFormat="1" ht="30.95" customHeight="1">
      <c r="A689" s="119" t="s">
        <v>3918</v>
      </c>
      <c r="B689" s="121" t="s">
        <v>2588</v>
      </c>
      <c r="C689" s="115" t="s">
        <v>4904</v>
      </c>
      <c r="D689" s="475">
        <v>29.95</v>
      </c>
      <c r="E689" s="121" t="s">
        <v>2926</v>
      </c>
      <c r="F689" s="121" t="s">
        <v>3280</v>
      </c>
      <c r="G689" s="333" t="s">
        <v>2927</v>
      </c>
      <c r="H689" s="121" t="s">
        <v>1412</v>
      </c>
      <c r="I689" s="3" t="s">
        <v>1287</v>
      </c>
      <c r="J689" s="132"/>
      <c r="K689" s="132"/>
      <c r="L689" s="132"/>
      <c r="M689" s="132"/>
      <c r="N689" s="132"/>
      <c r="O689" s="132"/>
      <c r="P689" s="132"/>
      <c r="Q689" s="132"/>
      <c r="R689" s="132"/>
      <c r="S689" s="132"/>
      <c r="T689" s="132"/>
      <c r="U689" s="132"/>
      <c r="V689" s="132"/>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row>
    <row r="690" spans="1:98" s="27" customFormat="1" ht="30.95" customHeight="1">
      <c r="A690" s="170" t="s">
        <v>4054</v>
      </c>
      <c r="B690" s="28" t="s">
        <v>3591</v>
      </c>
      <c r="C690" s="29" t="s">
        <v>3592</v>
      </c>
      <c r="D690" s="475">
        <v>19.95</v>
      </c>
      <c r="E690" s="28" t="s">
        <v>2926</v>
      </c>
      <c r="F690" s="28" t="s">
        <v>2278</v>
      </c>
      <c r="G690" s="28" t="s">
        <v>1998</v>
      </c>
      <c r="H690" s="28" t="s">
        <v>1336</v>
      </c>
      <c r="I690" s="49" t="s">
        <v>1043</v>
      </c>
      <c r="J690" s="30"/>
      <c r="K690" s="30"/>
      <c r="L690" s="30"/>
      <c r="M690" s="30"/>
      <c r="N690" s="30"/>
      <c r="O690" s="30"/>
      <c r="P690" s="30"/>
      <c r="Q690" s="30"/>
      <c r="R690" s="30"/>
      <c r="S690" s="30"/>
      <c r="T690" s="30"/>
      <c r="U690" s="30"/>
      <c r="V690" s="30"/>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row>
    <row r="691" spans="1:98" s="27" customFormat="1" ht="30.95" customHeight="1">
      <c r="A691" s="170" t="s">
        <v>4054</v>
      </c>
      <c r="B691" s="28" t="s">
        <v>3589</v>
      </c>
      <c r="C691" s="29" t="s">
        <v>3590</v>
      </c>
      <c r="D691" s="475">
        <v>24.95</v>
      </c>
      <c r="E691" s="28" t="s">
        <v>1290</v>
      </c>
      <c r="F691" s="28" t="s">
        <v>2278</v>
      </c>
      <c r="G691" s="28" t="s">
        <v>1998</v>
      </c>
      <c r="H691" s="28" t="s">
        <v>1336</v>
      </c>
      <c r="I691" s="49" t="s">
        <v>1043</v>
      </c>
      <c r="J691" s="30"/>
      <c r="K691" s="30"/>
      <c r="L691" s="30"/>
      <c r="M691" s="30"/>
      <c r="N691" s="30"/>
      <c r="O691" s="30"/>
      <c r="P691" s="30"/>
      <c r="Q691" s="30"/>
      <c r="R691" s="30"/>
      <c r="S691" s="30"/>
      <c r="T691" s="30"/>
      <c r="U691" s="30"/>
      <c r="V691" s="30"/>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row>
    <row r="692" spans="1:98" s="27" customFormat="1" ht="30.95" customHeight="1">
      <c r="A692" s="25" t="s">
        <v>266</v>
      </c>
      <c r="B692" s="19" t="s">
        <v>267</v>
      </c>
      <c r="C692" s="369" t="s">
        <v>268</v>
      </c>
      <c r="D692" s="475">
        <v>19.95</v>
      </c>
      <c r="E692" s="7" t="s">
        <v>2926</v>
      </c>
      <c r="F692" s="333" t="s">
        <v>3290</v>
      </c>
      <c r="G692" s="333" t="s">
        <v>2927</v>
      </c>
      <c r="H692" s="333" t="s">
        <v>2912</v>
      </c>
      <c r="I692" s="272" t="s">
        <v>173</v>
      </c>
      <c r="J692" s="30"/>
      <c r="K692" s="30"/>
      <c r="L692" s="30"/>
      <c r="M692" s="30"/>
      <c r="N692" s="30"/>
      <c r="O692" s="30"/>
      <c r="P692" s="30"/>
      <c r="Q692" s="30"/>
      <c r="R692" s="30"/>
      <c r="S692" s="30"/>
      <c r="T692" s="30"/>
      <c r="U692" s="30"/>
      <c r="V692" s="30"/>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row>
    <row r="693" spans="1:98" s="27" customFormat="1" ht="30.95" customHeight="1">
      <c r="A693" s="25" t="s">
        <v>266</v>
      </c>
      <c r="B693" s="8" t="s">
        <v>174</v>
      </c>
      <c r="C693" s="8" t="s">
        <v>175</v>
      </c>
      <c r="D693" s="475">
        <v>24.95</v>
      </c>
      <c r="E693" s="7" t="s">
        <v>1290</v>
      </c>
      <c r="F693" s="333" t="s">
        <v>3290</v>
      </c>
      <c r="G693" s="7" t="s">
        <v>2927</v>
      </c>
      <c r="H693" s="7" t="s">
        <v>2912</v>
      </c>
      <c r="I693" s="272" t="s">
        <v>173</v>
      </c>
      <c r="J693" s="30"/>
      <c r="K693" s="30"/>
      <c r="L693" s="30"/>
      <c r="M693" s="30"/>
      <c r="N693" s="30"/>
      <c r="O693" s="30"/>
      <c r="P693" s="30"/>
      <c r="Q693" s="30"/>
      <c r="R693" s="30"/>
      <c r="S693" s="30"/>
      <c r="T693" s="30"/>
      <c r="U693" s="30"/>
      <c r="V693" s="30"/>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row>
    <row r="694" spans="1:98" s="27" customFormat="1" ht="30.95" customHeight="1">
      <c r="A694" s="25" t="s">
        <v>266</v>
      </c>
      <c r="B694" s="8" t="s">
        <v>176</v>
      </c>
      <c r="C694" s="371" t="s">
        <v>177</v>
      </c>
      <c r="D694" s="475">
        <v>34.950000000000003</v>
      </c>
      <c r="E694" s="7" t="s">
        <v>4691</v>
      </c>
      <c r="F694" s="333" t="s">
        <v>3290</v>
      </c>
      <c r="G694" s="7" t="s">
        <v>2927</v>
      </c>
      <c r="H694" s="7" t="s">
        <v>2912</v>
      </c>
      <c r="I694" s="272" t="s">
        <v>173</v>
      </c>
      <c r="J694" s="30"/>
      <c r="K694" s="30"/>
      <c r="L694" s="30"/>
      <c r="M694" s="30"/>
      <c r="N694" s="30"/>
      <c r="O694" s="30"/>
      <c r="P694" s="30"/>
      <c r="Q694" s="30"/>
      <c r="R694" s="30"/>
      <c r="S694" s="30"/>
      <c r="T694" s="30"/>
      <c r="U694" s="30"/>
      <c r="V694" s="30"/>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row>
    <row r="695" spans="1:98" s="27" customFormat="1" ht="30.95" customHeight="1">
      <c r="A695" s="119" t="s">
        <v>3919</v>
      </c>
      <c r="B695" s="121" t="s">
        <v>2108</v>
      </c>
      <c r="C695" s="133" t="s">
        <v>4892</v>
      </c>
      <c r="D695" s="475">
        <v>29.95</v>
      </c>
      <c r="E695" s="121" t="s">
        <v>2926</v>
      </c>
      <c r="F695" s="121" t="s">
        <v>3284</v>
      </c>
      <c r="G695" s="333" t="s">
        <v>2927</v>
      </c>
      <c r="H695" s="121" t="s">
        <v>1412</v>
      </c>
      <c r="I695" s="49" t="s">
        <v>880</v>
      </c>
      <c r="J695" s="132"/>
      <c r="K695" s="132"/>
      <c r="L695" s="132"/>
      <c r="M695" s="132"/>
      <c r="N695" s="132"/>
      <c r="O695" s="132"/>
      <c r="P695" s="132"/>
      <c r="Q695" s="132"/>
      <c r="R695" s="132"/>
      <c r="S695" s="132"/>
      <c r="T695" s="132"/>
      <c r="U695" s="132"/>
      <c r="V695" s="132"/>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row>
    <row r="696" spans="1:98" s="231" customFormat="1" ht="30.95" customHeight="1">
      <c r="A696" s="119" t="s">
        <v>5568</v>
      </c>
      <c r="B696" s="121" t="s">
        <v>5515</v>
      </c>
      <c r="C696" s="133" t="s">
        <v>5516</v>
      </c>
      <c r="D696" s="475">
        <v>29.98</v>
      </c>
      <c r="E696" s="121" t="s">
        <v>1290</v>
      </c>
      <c r="F696" s="121" t="s">
        <v>3299</v>
      </c>
      <c r="G696" s="370" t="s">
        <v>2927</v>
      </c>
      <c r="H696" s="121" t="s">
        <v>1304</v>
      </c>
      <c r="I696" s="128" t="s">
        <v>5517</v>
      </c>
      <c r="J696" s="132"/>
      <c r="K696" s="132"/>
      <c r="L696" s="132"/>
      <c r="M696" s="132"/>
      <c r="N696" s="132"/>
      <c r="O696" s="132"/>
      <c r="P696" s="132"/>
      <c r="Q696" s="132"/>
      <c r="R696" s="132"/>
      <c r="S696" s="132"/>
      <c r="T696" s="132"/>
      <c r="U696" s="132"/>
      <c r="V696" s="132"/>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row>
    <row r="697" spans="1:98" s="231" customFormat="1" ht="30.95" customHeight="1">
      <c r="A697" s="119" t="s">
        <v>5568</v>
      </c>
      <c r="B697" s="121" t="s">
        <v>5518</v>
      </c>
      <c r="C697" s="133" t="s">
        <v>5519</v>
      </c>
      <c r="D697" s="475">
        <v>19.98</v>
      </c>
      <c r="E697" s="121" t="s">
        <v>2926</v>
      </c>
      <c r="F697" s="121" t="s">
        <v>3299</v>
      </c>
      <c r="G697" s="370" t="s">
        <v>2927</v>
      </c>
      <c r="H697" s="121" t="s">
        <v>1304</v>
      </c>
      <c r="I697" s="128" t="s">
        <v>5517</v>
      </c>
      <c r="J697" s="132"/>
      <c r="K697" s="132"/>
      <c r="L697" s="132"/>
      <c r="M697" s="132"/>
      <c r="N697" s="132"/>
      <c r="O697" s="132"/>
      <c r="P697" s="132"/>
      <c r="Q697" s="132"/>
      <c r="R697" s="132"/>
      <c r="S697" s="132"/>
      <c r="T697" s="132"/>
      <c r="U697" s="132"/>
      <c r="V697" s="132"/>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row>
    <row r="698" spans="1:98" s="27" customFormat="1" ht="30.95" customHeight="1">
      <c r="A698" s="119" t="s">
        <v>1725</v>
      </c>
      <c r="B698" s="121" t="s">
        <v>2105</v>
      </c>
      <c r="C698" s="120" t="s">
        <v>2626</v>
      </c>
      <c r="D698" s="475">
        <v>29.95</v>
      </c>
      <c r="E698" s="121" t="s">
        <v>2926</v>
      </c>
      <c r="F698" s="121" t="s">
        <v>2963</v>
      </c>
      <c r="G698" s="280" t="s">
        <v>2927</v>
      </c>
      <c r="H698" s="121" t="s">
        <v>1304</v>
      </c>
      <c r="I698" s="49" t="s">
        <v>1016</v>
      </c>
      <c r="J698" s="132"/>
      <c r="K698" s="132"/>
      <c r="L698" s="132"/>
      <c r="M698" s="132"/>
      <c r="N698" s="132"/>
      <c r="O698" s="132"/>
      <c r="P698" s="132"/>
      <c r="Q698" s="132"/>
      <c r="R698" s="132"/>
      <c r="S698" s="132"/>
      <c r="T698" s="132"/>
      <c r="U698" s="132"/>
      <c r="V698" s="132"/>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row>
    <row r="699" spans="1:98" s="27" customFormat="1" ht="30.95" customHeight="1">
      <c r="A699" s="341" t="s">
        <v>4458</v>
      </c>
      <c r="B699" s="110" t="s">
        <v>4457</v>
      </c>
      <c r="C699" s="234" t="s">
        <v>4456</v>
      </c>
      <c r="D699" s="477">
        <v>24.95</v>
      </c>
      <c r="E699" s="121" t="s">
        <v>1290</v>
      </c>
      <c r="F699" s="121" t="s">
        <v>2971</v>
      </c>
      <c r="G699" s="280" t="s">
        <v>2927</v>
      </c>
      <c r="H699" s="121" t="s">
        <v>1304</v>
      </c>
      <c r="I699" s="111" t="s">
        <v>4455</v>
      </c>
      <c r="J699" s="132"/>
      <c r="K699" s="132"/>
      <c r="L699" s="132"/>
      <c r="M699" s="132"/>
      <c r="N699" s="132"/>
      <c r="O699" s="132"/>
      <c r="P699" s="132"/>
      <c r="Q699" s="132"/>
      <c r="R699" s="132"/>
      <c r="S699" s="132"/>
      <c r="T699" s="132"/>
      <c r="U699" s="132"/>
      <c r="V699" s="132"/>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row>
    <row r="700" spans="1:98" s="27" customFormat="1" ht="30.95" customHeight="1">
      <c r="A700" s="341" t="s">
        <v>4458</v>
      </c>
      <c r="B700" s="110" t="s">
        <v>4460</v>
      </c>
      <c r="C700" s="234" t="s">
        <v>4459</v>
      </c>
      <c r="D700" s="477">
        <v>29.95</v>
      </c>
      <c r="E700" s="121" t="s">
        <v>4035</v>
      </c>
      <c r="F700" s="121" t="s">
        <v>2971</v>
      </c>
      <c r="G700" s="280" t="s">
        <v>2927</v>
      </c>
      <c r="H700" s="121" t="s">
        <v>1304</v>
      </c>
      <c r="I700" s="111" t="s">
        <v>4455</v>
      </c>
      <c r="J700" s="132"/>
      <c r="K700" s="132"/>
      <c r="L700" s="132"/>
      <c r="M700" s="132"/>
      <c r="N700" s="132"/>
      <c r="O700" s="132"/>
      <c r="P700" s="132"/>
      <c r="Q700" s="132"/>
      <c r="R700" s="132"/>
      <c r="S700" s="132"/>
      <c r="T700" s="132"/>
      <c r="U700" s="132"/>
      <c r="V700" s="132"/>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row>
    <row r="701" spans="1:98" s="231" customFormat="1" ht="30.95" customHeight="1">
      <c r="A701" s="341" t="s">
        <v>5652</v>
      </c>
      <c r="B701" s="305" t="s">
        <v>5590</v>
      </c>
      <c r="C701" s="388">
        <v>663390002452</v>
      </c>
      <c r="D701" s="477">
        <v>29.98</v>
      </c>
      <c r="E701" s="121" t="s">
        <v>1290</v>
      </c>
      <c r="F701" s="121" t="s">
        <v>1171</v>
      </c>
      <c r="G701" s="280" t="s">
        <v>2927</v>
      </c>
      <c r="H701" s="121" t="s">
        <v>2912</v>
      </c>
      <c r="I701" s="111" t="s">
        <v>5593</v>
      </c>
      <c r="J701" s="132"/>
      <c r="K701" s="132"/>
      <c r="L701" s="132"/>
      <c r="M701" s="132"/>
      <c r="N701" s="132"/>
      <c r="O701" s="132"/>
      <c r="P701" s="132"/>
      <c r="Q701" s="132"/>
      <c r="R701" s="132"/>
      <c r="S701" s="132"/>
      <c r="T701" s="132"/>
      <c r="U701" s="132"/>
      <c r="V701" s="132"/>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row>
    <row r="702" spans="1:98" s="231" customFormat="1" ht="30.95" customHeight="1">
      <c r="A702" s="341" t="s">
        <v>5652</v>
      </c>
      <c r="B702" s="305" t="s">
        <v>5591</v>
      </c>
      <c r="C702" s="337" t="s">
        <v>5592</v>
      </c>
      <c r="D702" s="477">
        <v>19.95</v>
      </c>
      <c r="E702" s="121" t="s">
        <v>2926</v>
      </c>
      <c r="F702" s="121" t="s">
        <v>1171</v>
      </c>
      <c r="G702" s="280" t="s">
        <v>2927</v>
      </c>
      <c r="H702" s="121" t="s">
        <v>2912</v>
      </c>
      <c r="I702" s="111" t="s">
        <v>5593</v>
      </c>
      <c r="J702" s="132"/>
      <c r="K702" s="132"/>
      <c r="L702" s="132"/>
      <c r="M702" s="132"/>
      <c r="N702" s="132"/>
      <c r="O702" s="132"/>
      <c r="P702" s="132"/>
      <c r="Q702" s="132"/>
      <c r="R702" s="132"/>
      <c r="S702" s="132"/>
      <c r="T702" s="132"/>
      <c r="U702" s="132"/>
      <c r="V702" s="132"/>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row>
    <row r="703" spans="1:98" s="27" customFormat="1" ht="30.95" customHeight="1">
      <c r="A703" s="119" t="s">
        <v>1443</v>
      </c>
      <c r="B703" s="110" t="s">
        <v>3219</v>
      </c>
      <c r="C703" s="234" t="s">
        <v>3218</v>
      </c>
      <c r="D703" s="475">
        <v>34.950000000000003</v>
      </c>
      <c r="E703" s="121" t="s">
        <v>2926</v>
      </c>
      <c r="F703" s="121" t="s">
        <v>2974</v>
      </c>
      <c r="G703" s="280" t="s">
        <v>2927</v>
      </c>
      <c r="H703" s="121" t="s">
        <v>1412</v>
      </c>
      <c r="I703" s="111" t="s">
        <v>4330</v>
      </c>
      <c r="J703" s="132"/>
      <c r="K703" s="132"/>
      <c r="L703" s="132"/>
      <c r="M703" s="132"/>
      <c r="N703" s="132"/>
      <c r="O703" s="132"/>
      <c r="P703" s="132"/>
      <c r="Q703" s="132"/>
      <c r="R703" s="132"/>
      <c r="S703" s="132"/>
      <c r="T703" s="132"/>
      <c r="U703" s="132"/>
      <c r="V703" s="132"/>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row>
    <row r="704" spans="1:98" s="231" customFormat="1" ht="30.95" customHeight="1">
      <c r="A704" s="119" t="s">
        <v>5651</v>
      </c>
      <c r="B704" s="305" t="s">
        <v>5630</v>
      </c>
      <c r="C704" s="337" t="s">
        <v>5631</v>
      </c>
      <c r="D704" s="475">
        <v>29.98</v>
      </c>
      <c r="E704" s="121" t="s">
        <v>1290</v>
      </c>
      <c r="F704" s="121" t="s">
        <v>3299</v>
      </c>
      <c r="G704" s="280" t="s">
        <v>2927</v>
      </c>
      <c r="H704" s="121" t="s">
        <v>1304</v>
      </c>
      <c r="I704" s="111" t="s">
        <v>5632</v>
      </c>
      <c r="J704" s="132"/>
      <c r="K704" s="132"/>
      <c r="L704" s="132"/>
      <c r="M704" s="132"/>
      <c r="N704" s="132"/>
      <c r="O704" s="132"/>
      <c r="P704" s="132"/>
      <c r="Q704" s="132"/>
      <c r="R704" s="132"/>
      <c r="S704" s="132"/>
      <c r="T704" s="132"/>
      <c r="U704" s="132"/>
      <c r="V704" s="132"/>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row>
    <row r="705" spans="1:98" s="231" customFormat="1" ht="30.95" customHeight="1">
      <c r="A705" s="119" t="s">
        <v>5651</v>
      </c>
      <c r="B705" s="305" t="s">
        <v>5633</v>
      </c>
      <c r="C705" s="337" t="s">
        <v>5634</v>
      </c>
      <c r="D705" s="475">
        <v>19.98</v>
      </c>
      <c r="E705" s="121" t="s">
        <v>2926</v>
      </c>
      <c r="F705" s="121" t="s">
        <v>3299</v>
      </c>
      <c r="G705" s="280" t="s">
        <v>2927</v>
      </c>
      <c r="H705" s="121" t="s">
        <v>1304</v>
      </c>
      <c r="I705" s="111" t="s">
        <v>5632</v>
      </c>
      <c r="J705" s="132"/>
      <c r="K705" s="132"/>
      <c r="L705" s="132"/>
      <c r="M705" s="132"/>
      <c r="N705" s="132"/>
      <c r="O705" s="132"/>
      <c r="P705" s="132"/>
      <c r="Q705" s="132"/>
      <c r="R705" s="132"/>
      <c r="S705" s="132"/>
      <c r="T705" s="132"/>
      <c r="U705" s="132"/>
      <c r="V705" s="132"/>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row>
    <row r="706" spans="1:98" s="27" customFormat="1" ht="30.95" customHeight="1">
      <c r="A706" s="32" t="s">
        <v>2392</v>
      </c>
      <c r="B706" s="28" t="s">
        <v>3593</v>
      </c>
      <c r="C706" s="29" t="s">
        <v>3594</v>
      </c>
      <c r="D706" s="475">
        <v>19.95</v>
      </c>
      <c r="E706" s="28" t="s">
        <v>2926</v>
      </c>
      <c r="F706" s="28" t="s">
        <v>4006</v>
      </c>
      <c r="G706" s="280" t="s">
        <v>2927</v>
      </c>
      <c r="H706" s="28" t="s">
        <v>1304</v>
      </c>
      <c r="I706" s="49" t="s">
        <v>1017</v>
      </c>
      <c r="J706" s="30"/>
      <c r="K706" s="30"/>
      <c r="L706" s="30"/>
      <c r="M706" s="30"/>
      <c r="N706" s="30"/>
      <c r="O706" s="30"/>
      <c r="P706" s="30"/>
      <c r="Q706" s="30"/>
      <c r="R706" s="30"/>
      <c r="S706" s="30"/>
      <c r="T706" s="30"/>
      <c r="U706" s="30"/>
      <c r="V706" s="30"/>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row>
    <row r="707" spans="1:98" s="27" customFormat="1" ht="30.95" customHeight="1">
      <c r="A707" s="141" t="s">
        <v>2392</v>
      </c>
      <c r="B707" s="410" t="s">
        <v>4856</v>
      </c>
      <c r="C707" s="372" t="s">
        <v>4857</v>
      </c>
      <c r="D707" s="497">
        <v>29.98</v>
      </c>
      <c r="E707" s="373" t="s">
        <v>1290</v>
      </c>
      <c r="F707" s="28" t="s">
        <v>4006</v>
      </c>
      <c r="G707" s="280" t="s">
        <v>2927</v>
      </c>
      <c r="H707" s="373" t="s">
        <v>1304</v>
      </c>
      <c r="I707" s="272" t="s">
        <v>4893</v>
      </c>
      <c r="J707" s="30"/>
      <c r="K707" s="30"/>
      <c r="L707" s="30"/>
      <c r="M707" s="30"/>
      <c r="N707" s="30"/>
      <c r="O707" s="30"/>
      <c r="P707" s="30"/>
      <c r="Q707" s="30"/>
      <c r="R707" s="30"/>
      <c r="S707" s="30"/>
      <c r="T707" s="30"/>
      <c r="U707" s="30"/>
      <c r="V707" s="30"/>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c r="CR707" s="31"/>
      <c r="CS707" s="31"/>
      <c r="CT707" s="31"/>
    </row>
    <row r="708" spans="1:98" s="27" customFormat="1" ht="30.95" customHeight="1">
      <c r="A708" s="170" t="s">
        <v>3839</v>
      </c>
      <c r="B708" s="28" t="s">
        <v>3595</v>
      </c>
      <c r="C708" s="29" t="s">
        <v>3596</v>
      </c>
      <c r="D708" s="475">
        <v>19.98</v>
      </c>
      <c r="E708" s="28" t="s">
        <v>2926</v>
      </c>
      <c r="F708" s="28" t="s">
        <v>3284</v>
      </c>
      <c r="G708" s="280" t="s">
        <v>2927</v>
      </c>
      <c r="H708" s="28" t="s">
        <v>1304</v>
      </c>
      <c r="I708" s="49" t="s">
        <v>803</v>
      </c>
      <c r="J708" s="30"/>
      <c r="K708" s="30"/>
      <c r="L708" s="30"/>
      <c r="M708" s="30"/>
      <c r="N708" s="30"/>
      <c r="O708" s="30"/>
      <c r="P708" s="30"/>
      <c r="Q708" s="30"/>
      <c r="R708" s="30"/>
      <c r="S708" s="30"/>
      <c r="T708" s="30"/>
      <c r="U708" s="30"/>
      <c r="V708" s="30"/>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c r="CR708" s="31"/>
      <c r="CS708" s="31"/>
      <c r="CT708" s="31"/>
    </row>
    <row r="709" spans="1:98" s="27" customFormat="1" ht="30.95" customHeight="1">
      <c r="A709" s="172" t="s">
        <v>3838</v>
      </c>
      <c r="B709" s="116" t="s">
        <v>1646</v>
      </c>
      <c r="C709" s="115" t="s">
        <v>2549</v>
      </c>
      <c r="D709" s="478">
        <v>29.95</v>
      </c>
      <c r="E709" s="116" t="s">
        <v>2926</v>
      </c>
      <c r="F709" s="116" t="s">
        <v>3284</v>
      </c>
      <c r="G709" s="116" t="s">
        <v>1411</v>
      </c>
      <c r="H709" s="116" t="s">
        <v>1647</v>
      </c>
      <c r="I709" s="134" t="s">
        <v>3837</v>
      </c>
      <c r="J709" s="30"/>
      <c r="K709" s="30"/>
      <c r="L709" s="30"/>
      <c r="M709" s="30"/>
      <c r="N709" s="30"/>
      <c r="O709" s="30"/>
      <c r="P709" s="30"/>
      <c r="Q709" s="30"/>
      <c r="R709" s="30"/>
      <c r="S709" s="30"/>
      <c r="T709" s="30"/>
      <c r="U709" s="30"/>
      <c r="V709" s="30"/>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c r="CR709" s="31"/>
      <c r="CS709" s="31"/>
      <c r="CT709" s="31"/>
    </row>
    <row r="710" spans="1:98" s="27" customFormat="1" ht="30.95" customHeight="1">
      <c r="A710" s="449" t="s">
        <v>5092</v>
      </c>
      <c r="B710" s="447" t="s">
        <v>80</v>
      </c>
      <c r="C710" s="450">
        <v>663390001721</v>
      </c>
      <c r="D710" s="484">
        <v>19.95</v>
      </c>
      <c r="E710" s="433" t="s">
        <v>2926</v>
      </c>
      <c r="F710" s="433" t="s">
        <v>3279</v>
      </c>
      <c r="G710" s="280" t="s">
        <v>2927</v>
      </c>
      <c r="H710" s="433" t="s">
        <v>1304</v>
      </c>
      <c r="I710" s="451" t="s">
        <v>82</v>
      </c>
      <c r="J710" s="30"/>
      <c r="K710" s="30"/>
      <c r="L710" s="30"/>
      <c r="M710" s="30"/>
      <c r="N710" s="30"/>
      <c r="O710" s="30"/>
      <c r="P710" s="30"/>
      <c r="Q710" s="30"/>
      <c r="R710" s="30"/>
      <c r="S710" s="30"/>
      <c r="T710" s="30"/>
      <c r="U710" s="30"/>
      <c r="V710" s="30"/>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c r="CR710" s="31"/>
      <c r="CS710" s="31"/>
      <c r="CT710" s="31"/>
    </row>
    <row r="711" spans="1:98" s="27" customFormat="1" ht="30.95" customHeight="1">
      <c r="A711" s="449" t="s">
        <v>5091</v>
      </c>
      <c r="B711" s="447" t="s">
        <v>81</v>
      </c>
      <c r="C711" s="450">
        <v>663390001738</v>
      </c>
      <c r="D711" s="484">
        <v>29.95</v>
      </c>
      <c r="E711" s="433" t="s">
        <v>1290</v>
      </c>
      <c r="F711" s="433" t="s">
        <v>3279</v>
      </c>
      <c r="G711" s="280" t="s">
        <v>2927</v>
      </c>
      <c r="H711" s="433" t="s">
        <v>1304</v>
      </c>
      <c r="I711" s="451" t="s">
        <v>82</v>
      </c>
      <c r="J711" s="30"/>
      <c r="K711" s="30"/>
      <c r="L711" s="30"/>
      <c r="M711" s="30"/>
      <c r="N711" s="30"/>
      <c r="O711" s="30"/>
      <c r="P711" s="30"/>
      <c r="Q711" s="30"/>
      <c r="R711" s="30"/>
      <c r="S711" s="30"/>
      <c r="T711" s="30"/>
      <c r="U711" s="30"/>
      <c r="V711" s="30"/>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c r="CR711" s="31"/>
      <c r="CS711" s="31"/>
      <c r="CT711" s="31"/>
    </row>
    <row r="712" spans="1:98" s="27" customFormat="1" ht="30.95" customHeight="1">
      <c r="A712" s="226" t="s">
        <v>1777</v>
      </c>
      <c r="B712" s="110" t="s">
        <v>1029</v>
      </c>
      <c r="C712" s="234" t="s">
        <v>1030</v>
      </c>
      <c r="D712" s="477">
        <v>29.98</v>
      </c>
      <c r="E712" s="110" t="s">
        <v>4035</v>
      </c>
      <c r="F712" s="110" t="s">
        <v>1034</v>
      </c>
      <c r="G712" s="280" t="s">
        <v>2927</v>
      </c>
      <c r="H712" s="110" t="s">
        <v>1304</v>
      </c>
      <c r="I712" s="134" t="s">
        <v>1031</v>
      </c>
      <c r="J712" s="30"/>
      <c r="K712" s="30"/>
      <c r="L712" s="30"/>
      <c r="M712" s="30"/>
      <c r="N712" s="30"/>
      <c r="O712" s="30"/>
      <c r="P712" s="30"/>
      <c r="Q712" s="30"/>
      <c r="R712" s="30"/>
      <c r="S712" s="30"/>
      <c r="T712" s="30"/>
      <c r="U712" s="30"/>
      <c r="V712" s="30"/>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c r="CR712" s="31"/>
      <c r="CS712" s="31"/>
      <c r="CT712" s="31"/>
    </row>
    <row r="713" spans="1:98" s="27" customFormat="1" ht="30.95" customHeight="1">
      <c r="A713" s="119" t="s">
        <v>1689</v>
      </c>
      <c r="B713" s="121" t="s">
        <v>2589</v>
      </c>
      <c r="C713" s="115" t="s">
        <v>4342</v>
      </c>
      <c r="D713" s="475">
        <v>29.95</v>
      </c>
      <c r="E713" s="121" t="s">
        <v>2926</v>
      </c>
      <c r="F713" s="121" t="s">
        <v>3299</v>
      </c>
      <c r="G713" s="280" t="s">
        <v>2927</v>
      </c>
      <c r="H713" s="121" t="s">
        <v>1304</v>
      </c>
      <c r="I713" s="1" t="s">
        <v>3901</v>
      </c>
      <c r="J713" s="132"/>
      <c r="K713" s="132"/>
      <c r="L713" s="132"/>
      <c r="M713" s="132"/>
      <c r="N713" s="132"/>
      <c r="O713" s="132"/>
      <c r="P713" s="132"/>
      <c r="Q713" s="132"/>
      <c r="R713" s="132"/>
      <c r="S713" s="132"/>
      <c r="T713" s="132"/>
      <c r="U713" s="132"/>
      <c r="V713" s="132"/>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c r="CR713" s="31"/>
      <c r="CS713" s="31"/>
      <c r="CT713" s="31"/>
    </row>
    <row r="714" spans="1:98" s="27" customFormat="1" ht="30.95" customHeight="1">
      <c r="A714" s="119" t="s">
        <v>1688</v>
      </c>
      <c r="B714" s="121" t="s">
        <v>2590</v>
      </c>
      <c r="C714" s="126" t="s">
        <v>2591</v>
      </c>
      <c r="D714" s="475">
        <v>29.95</v>
      </c>
      <c r="E714" s="121" t="s">
        <v>2926</v>
      </c>
      <c r="F714" s="121" t="s">
        <v>2975</v>
      </c>
      <c r="G714" s="280" t="s">
        <v>2927</v>
      </c>
      <c r="H714" s="121" t="s">
        <v>2592</v>
      </c>
      <c r="I714" s="3" t="s">
        <v>3902</v>
      </c>
      <c r="J714" s="132"/>
      <c r="K714" s="132"/>
      <c r="L714" s="132"/>
      <c r="M714" s="132"/>
      <c r="N714" s="132"/>
      <c r="O714" s="132"/>
      <c r="P714" s="132"/>
      <c r="Q714" s="132"/>
      <c r="R714" s="132"/>
      <c r="S714" s="132"/>
      <c r="T714" s="132"/>
      <c r="U714" s="132"/>
      <c r="V714" s="132"/>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c r="CR714" s="31"/>
      <c r="CS714" s="31"/>
      <c r="CT714" s="31"/>
    </row>
    <row r="715" spans="1:98" s="27" customFormat="1" ht="30.95" customHeight="1">
      <c r="A715" s="119" t="s">
        <v>190</v>
      </c>
      <c r="B715" s="121" t="s">
        <v>191</v>
      </c>
      <c r="C715" s="120" t="s">
        <v>2627</v>
      </c>
      <c r="D715" s="475">
        <v>29.95</v>
      </c>
      <c r="E715" s="121" t="s">
        <v>2926</v>
      </c>
      <c r="F715" s="121" t="s">
        <v>3279</v>
      </c>
      <c r="G715" s="280" t="s">
        <v>2927</v>
      </c>
      <c r="H715" s="121" t="s">
        <v>1412</v>
      </c>
      <c r="I715" s="49" t="s">
        <v>855</v>
      </c>
      <c r="J715" s="132"/>
      <c r="K715" s="132"/>
      <c r="L715" s="132"/>
      <c r="M715" s="132"/>
      <c r="N715" s="132"/>
      <c r="O715" s="132"/>
      <c r="P715" s="132"/>
      <c r="Q715" s="132"/>
      <c r="R715" s="132"/>
      <c r="S715" s="132"/>
      <c r="T715" s="132"/>
      <c r="U715" s="132"/>
      <c r="V715" s="132"/>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c r="CQ715" s="31"/>
      <c r="CR715" s="31"/>
      <c r="CS715" s="31"/>
      <c r="CT715" s="31"/>
    </row>
    <row r="716" spans="1:98" s="27" customFormat="1" ht="30.95" customHeight="1">
      <c r="A716" s="119" t="s">
        <v>3920</v>
      </c>
      <c r="B716" s="121" t="s">
        <v>2593</v>
      </c>
      <c r="C716" s="126" t="s">
        <v>2594</v>
      </c>
      <c r="D716" s="475">
        <v>29.95</v>
      </c>
      <c r="E716" s="121" t="s">
        <v>2926</v>
      </c>
      <c r="F716" s="121" t="s">
        <v>2284</v>
      </c>
      <c r="G716" s="280" t="s">
        <v>2927</v>
      </c>
      <c r="H716" s="121" t="s">
        <v>1412</v>
      </c>
      <c r="I716" s="3" t="s">
        <v>2337</v>
      </c>
      <c r="J716" s="132"/>
      <c r="K716" s="132"/>
      <c r="L716" s="132"/>
      <c r="M716" s="132"/>
      <c r="N716" s="132"/>
      <c r="O716" s="132"/>
      <c r="P716" s="132"/>
      <c r="Q716" s="132"/>
      <c r="R716" s="132"/>
      <c r="S716" s="132"/>
      <c r="T716" s="132"/>
      <c r="U716" s="132"/>
      <c r="V716" s="132"/>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row>
    <row r="717" spans="1:98" s="27" customFormat="1" ht="30.95" customHeight="1">
      <c r="A717" s="170" t="s">
        <v>3215</v>
      </c>
      <c r="B717" s="28" t="s">
        <v>2057</v>
      </c>
      <c r="C717" s="29" t="s">
        <v>2058</v>
      </c>
      <c r="D717" s="475">
        <v>19.95</v>
      </c>
      <c r="E717" s="28" t="s">
        <v>2926</v>
      </c>
      <c r="F717" s="28" t="s">
        <v>1809</v>
      </c>
      <c r="G717" s="280" t="s">
        <v>2927</v>
      </c>
      <c r="H717" s="28" t="s">
        <v>2885</v>
      </c>
      <c r="I717" s="49" t="s">
        <v>804</v>
      </c>
      <c r="J717" s="30"/>
      <c r="K717" s="30"/>
      <c r="L717" s="30"/>
      <c r="M717" s="30"/>
      <c r="N717" s="30"/>
      <c r="O717" s="30"/>
      <c r="P717" s="30"/>
      <c r="Q717" s="30"/>
      <c r="R717" s="30"/>
      <c r="S717" s="30"/>
      <c r="T717" s="30"/>
      <c r="U717" s="30"/>
      <c r="V717" s="30"/>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c r="CQ717" s="31"/>
      <c r="CR717" s="31"/>
      <c r="CS717" s="31"/>
      <c r="CT717" s="31"/>
    </row>
    <row r="718" spans="1:98" s="27" customFormat="1" ht="30.95" customHeight="1">
      <c r="A718" s="434" t="s">
        <v>91</v>
      </c>
      <c r="B718" s="421" t="s">
        <v>5149</v>
      </c>
      <c r="C718" s="420">
        <v>663390001431</v>
      </c>
      <c r="D718" s="477">
        <v>24.95</v>
      </c>
      <c r="E718" s="421" t="s">
        <v>1290</v>
      </c>
      <c r="F718" s="421" t="s">
        <v>439</v>
      </c>
      <c r="G718" s="432" t="s">
        <v>2927</v>
      </c>
      <c r="H718" s="121" t="s">
        <v>5152</v>
      </c>
      <c r="I718" s="433" t="s">
        <v>5150</v>
      </c>
      <c r="J718" s="30"/>
      <c r="K718" s="30"/>
      <c r="L718" s="30"/>
      <c r="M718" s="30"/>
      <c r="N718" s="30"/>
      <c r="O718" s="30"/>
      <c r="P718" s="30"/>
      <c r="Q718" s="30"/>
      <c r="R718" s="30"/>
      <c r="S718" s="30"/>
      <c r="T718" s="30"/>
      <c r="U718" s="30"/>
      <c r="V718" s="30"/>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c r="CR718" s="31"/>
      <c r="CS718" s="31"/>
      <c r="CT718" s="31"/>
    </row>
    <row r="719" spans="1:98" s="27" customFormat="1" ht="30.95" customHeight="1">
      <c r="A719" s="434" t="s">
        <v>91</v>
      </c>
      <c r="B719" s="421" t="s">
        <v>5151</v>
      </c>
      <c r="C719" s="420">
        <v>663390001448</v>
      </c>
      <c r="D719" s="477">
        <v>19.95</v>
      </c>
      <c r="E719" s="421" t="s">
        <v>2926</v>
      </c>
      <c r="F719" s="421" t="s">
        <v>439</v>
      </c>
      <c r="G719" s="432" t="s">
        <v>2927</v>
      </c>
      <c r="H719" s="121" t="s">
        <v>5152</v>
      </c>
      <c r="I719" s="433" t="s">
        <v>5150</v>
      </c>
      <c r="J719" s="30"/>
      <c r="K719" s="30"/>
      <c r="L719" s="30"/>
      <c r="M719" s="30"/>
      <c r="N719" s="30"/>
      <c r="O719" s="30"/>
      <c r="P719" s="30"/>
      <c r="Q719" s="30"/>
      <c r="R719" s="30"/>
      <c r="S719" s="30"/>
      <c r="T719" s="30"/>
      <c r="U719" s="30"/>
      <c r="V719" s="30"/>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c r="CR719" s="31"/>
      <c r="CS719" s="31"/>
      <c r="CT719" s="31"/>
    </row>
    <row r="720" spans="1:98" s="231" customFormat="1" ht="30.95" customHeight="1">
      <c r="A720" s="419" t="s">
        <v>5345</v>
      </c>
      <c r="B720" s="267" t="s">
        <v>5281</v>
      </c>
      <c r="C720" s="267">
        <v>663390002193</v>
      </c>
      <c r="D720" s="477">
        <v>29.98</v>
      </c>
      <c r="E720" s="417" t="s">
        <v>1290</v>
      </c>
      <c r="F720" s="417" t="s">
        <v>2891</v>
      </c>
      <c r="G720" s="417" t="s">
        <v>2927</v>
      </c>
      <c r="H720" s="121" t="s">
        <v>1304</v>
      </c>
      <c r="I720" s="446" t="s">
        <v>5282</v>
      </c>
      <c r="J720" s="30"/>
      <c r="K720" s="30"/>
      <c r="L720" s="30"/>
      <c r="M720" s="30"/>
      <c r="N720" s="30"/>
      <c r="O720" s="30"/>
      <c r="P720" s="30"/>
      <c r="Q720" s="30"/>
      <c r="R720" s="30"/>
      <c r="S720" s="30"/>
      <c r="T720" s="30"/>
      <c r="U720" s="30"/>
      <c r="V720" s="30"/>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c r="CQ720" s="31"/>
      <c r="CR720" s="31"/>
      <c r="CS720" s="31"/>
      <c r="CT720" s="31"/>
    </row>
    <row r="721" spans="1:98" s="231" customFormat="1" ht="30.95" customHeight="1">
      <c r="A721" s="419" t="s">
        <v>5346</v>
      </c>
      <c r="B721" s="417" t="s">
        <v>5283</v>
      </c>
      <c r="C721" s="418" t="s">
        <v>5284</v>
      </c>
      <c r="D721" s="477">
        <v>19.98</v>
      </c>
      <c r="E721" s="417" t="s">
        <v>2926</v>
      </c>
      <c r="F721" s="417" t="s">
        <v>2891</v>
      </c>
      <c r="G721" s="417" t="s">
        <v>2927</v>
      </c>
      <c r="H721" s="121" t="s">
        <v>1304</v>
      </c>
      <c r="I721" s="446" t="s">
        <v>5282</v>
      </c>
      <c r="J721" s="30"/>
      <c r="K721" s="30"/>
      <c r="L721" s="30"/>
      <c r="M721" s="30"/>
      <c r="N721" s="30"/>
      <c r="O721" s="30"/>
      <c r="P721" s="30"/>
      <c r="Q721" s="30"/>
      <c r="R721" s="30"/>
      <c r="S721" s="30"/>
      <c r="T721" s="30"/>
      <c r="U721" s="30"/>
      <c r="V721" s="30"/>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c r="CR721" s="31"/>
      <c r="CS721" s="31"/>
      <c r="CT721" s="31"/>
    </row>
    <row r="722" spans="1:98" s="27" customFormat="1" ht="30.95" customHeight="1">
      <c r="A722" s="170" t="s">
        <v>3214</v>
      </c>
      <c r="B722" s="28" t="s">
        <v>2059</v>
      </c>
      <c r="C722" s="29" t="s">
        <v>2060</v>
      </c>
      <c r="D722" s="475">
        <v>29.95</v>
      </c>
      <c r="E722" s="28" t="s">
        <v>2926</v>
      </c>
      <c r="F722" s="28" t="s">
        <v>2890</v>
      </c>
      <c r="G722" s="280" t="s">
        <v>2927</v>
      </c>
      <c r="H722" s="28" t="s">
        <v>3102</v>
      </c>
      <c r="I722" s="49" t="s">
        <v>984</v>
      </c>
      <c r="J722" s="30"/>
      <c r="K722" s="30"/>
      <c r="L722" s="30"/>
      <c r="M722" s="30"/>
      <c r="N722" s="30"/>
      <c r="O722" s="30"/>
      <c r="P722" s="30"/>
      <c r="Q722" s="30"/>
      <c r="R722" s="30"/>
      <c r="S722" s="30"/>
      <c r="T722" s="30"/>
      <c r="U722" s="30"/>
      <c r="V722" s="30"/>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c r="CQ722" s="31"/>
      <c r="CR722" s="31"/>
      <c r="CS722" s="31"/>
      <c r="CT722" s="31"/>
    </row>
    <row r="723" spans="1:98" s="27" customFormat="1" ht="30.95" customHeight="1">
      <c r="A723" s="170" t="s">
        <v>766</v>
      </c>
      <c r="B723" s="305" t="s">
        <v>4817</v>
      </c>
      <c r="C723" s="29" t="s">
        <v>4818</v>
      </c>
      <c r="D723" s="475">
        <v>14.98</v>
      </c>
      <c r="E723" s="28" t="s">
        <v>2926</v>
      </c>
      <c r="F723" s="28" t="s">
        <v>2890</v>
      </c>
      <c r="G723" s="280" t="s">
        <v>2927</v>
      </c>
      <c r="H723" s="28" t="s">
        <v>3102</v>
      </c>
      <c r="I723" s="49" t="s">
        <v>4588</v>
      </c>
      <c r="J723" s="30"/>
      <c r="K723" s="30"/>
      <c r="L723" s="30"/>
      <c r="M723" s="30"/>
      <c r="N723" s="30"/>
      <c r="O723" s="30"/>
      <c r="P723" s="30"/>
      <c r="Q723" s="30"/>
      <c r="R723" s="30"/>
      <c r="S723" s="30"/>
      <c r="T723" s="30"/>
      <c r="U723" s="30"/>
      <c r="V723" s="30"/>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c r="CR723" s="31"/>
      <c r="CS723" s="31"/>
      <c r="CT723" s="31"/>
    </row>
    <row r="724" spans="1:98" s="27" customFormat="1" ht="30.95" customHeight="1">
      <c r="A724" s="170" t="s">
        <v>3214</v>
      </c>
      <c r="B724" s="28" t="s">
        <v>2061</v>
      </c>
      <c r="C724" s="29" t="s">
        <v>2062</v>
      </c>
      <c r="D724" s="475">
        <v>34.950000000000003</v>
      </c>
      <c r="E724" s="28" t="s">
        <v>1290</v>
      </c>
      <c r="F724" s="28" t="s">
        <v>2890</v>
      </c>
      <c r="G724" s="280" t="s">
        <v>2927</v>
      </c>
      <c r="H724" s="28" t="s">
        <v>3102</v>
      </c>
      <c r="I724" s="49" t="s">
        <v>984</v>
      </c>
      <c r="J724" s="30"/>
      <c r="K724" s="30"/>
      <c r="L724" s="30"/>
      <c r="M724" s="30"/>
      <c r="N724" s="30"/>
      <c r="O724" s="30"/>
      <c r="P724" s="30"/>
      <c r="Q724" s="30"/>
      <c r="R724" s="30"/>
      <c r="S724" s="30"/>
      <c r="T724" s="30"/>
      <c r="U724" s="30"/>
      <c r="V724" s="30"/>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row>
    <row r="725" spans="1:98" s="27" customFormat="1" ht="30.95" customHeight="1">
      <c r="A725" s="119" t="s">
        <v>3921</v>
      </c>
      <c r="B725" s="121" t="s">
        <v>2595</v>
      </c>
      <c r="C725" s="126" t="s">
        <v>3924</v>
      </c>
      <c r="D725" s="475">
        <v>29.95</v>
      </c>
      <c r="E725" s="121" t="s">
        <v>2926</v>
      </c>
      <c r="F725" s="121" t="s">
        <v>2965</v>
      </c>
      <c r="G725" s="280" t="s">
        <v>2927</v>
      </c>
      <c r="H725" s="121" t="s">
        <v>3925</v>
      </c>
      <c r="I725" s="1" t="s">
        <v>3410</v>
      </c>
      <c r="J725" s="132"/>
      <c r="K725" s="132"/>
      <c r="L725" s="132"/>
      <c r="M725" s="132"/>
      <c r="N725" s="132"/>
      <c r="O725" s="132"/>
      <c r="P725" s="132"/>
      <c r="Q725" s="132"/>
      <c r="R725" s="132"/>
      <c r="S725" s="132"/>
      <c r="T725" s="132"/>
      <c r="U725" s="132"/>
      <c r="V725" s="132"/>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row>
    <row r="726" spans="1:98" s="27" customFormat="1" ht="30.95" customHeight="1">
      <c r="A726" s="170" t="s">
        <v>1439</v>
      </c>
      <c r="B726" s="28" t="s">
        <v>2065</v>
      </c>
      <c r="C726" s="29" t="s">
        <v>2066</v>
      </c>
      <c r="D726" s="475">
        <v>19.95</v>
      </c>
      <c r="E726" s="9" t="s">
        <v>2926</v>
      </c>
      <c r="F726" s="28" t="s">
        <v>2522</v>
      </c>
      <c r="G726" s="28" t="s">
        <v>1998</v>
      </c>
      <c r="H726" s="28" t="s">
        <v>1336</v>
      </c>
      <c r="I726" s="49" t="s">
        <v>3213</v>
      </c>
      <c r="J726" s="30"/>
      <c r="K726" s="30"/>
      <c r="L726" s="30"/>
      <c r="M726" s="30"/>
      <c r="N726" s="30"/>
      <c r="O726" s="30"/>
      <c r="P726" s="30"/>
      <c r="Q726" s="30"/>
      <c r="R726" s="30"/>
      <c r="S726" s="30"/>
      <c r="T726" s="30"/>
      <c r="U726" s="30"/>
      <c r="V726" s="30"/>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row>
    <row r="727" spans="1:98" s="27" customFormat="1" ht="30.95" customHeight="1" thickBot="1">
      <c r="A727" s="170" t="s">
        <v>1439</v>
      </c>
      <c r="B727" s="28" t="s">
        <v>2063</v>
      </c>
      <c r="C727" s="29" t="s">
        <v>2064</v>
      </c>
      <c r="D727" s="475">
        <v>29.395</v>
      </c>
      <c r="E727" s="9" t="s">
        <v>1290</v>
      </c>
      <c r="F727" s="28" t="s">
        <v>2522</v>
      </c>
      <c r="G727" s="28" t="s">
        <v>1998</v>
      </c>
      <c r="H727" s="28" t="s">
        <v>1336</v>
      </c>
      <c r="I727" s="49" t="s">
        <v>3213</v>
      </c>
      <c r="J727" s="30"/>
      <c r="K727" s="30"/>
      <c r="L727" s="30"/>
      <c r="M727" s="30"/>
      <c r="N727" s="30"/>
      <c r="O727" s="30"/>
      <c r="P727" s="30"/>
      <c r="Q727" s="30"/>
      <c r="R727" s="30"/>
      <c r="S727" s="30"/>
      <c r="T727" s="30"/>
      <c r="U727" s="30"/>
      <c r="V727" s="30"/>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row>
    <row r="728" spans="1:98" s="27" customFormat="1" ht="30.95" customHeight="1" thickBot="1">
      <c r="A728" s="170" t="s">
        <v>1439</v>
      </c>
      <c r="B728" s="28" t="s">
        <v>2067</v>
      </c>
      <c r="C728" s="29" t="s">
        <v>2068</v>
      </c>
      <c r="D728" s="475">
        <v>19.95</v>
      </c>
      <c r="E728" s="9" t="s">
        <v>3580</v>
      </c>
      <c r="F728" s="28" t="s">
        <v>2522</v>
      </c>
      <c r="G728" s="28" t="s">
        <v>1998</v>
      </c>
      <c r="H728" s="28" t="s">
        <v>1336</v>
      </c>
      <c r="I728" s="49" t="s">
        <v>3213</v>
      </c>
      <c r="J728" s="123"/>
      <c r="K728" s="123"/>
      <c r="L728" s="123"/>
      <c r="M728" s="123"/>
      <c r="N728" s="123"/>
      <c r="O728" s="123"/>
      <c r="P728" s="123"/>
      <c r="Q728" s="123"/>
      <c r="R728" s="123"/>
      <c r="S728" s="123"/>
      <c r="T728" s="123"/>
      <c r="U728" s="123"/>
      <c r="V728" s="123"/>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row>
    <row r="729" spans="1:98" s="27" customFormat="1" ht="30.95" customHeight="1" thickBot="1">
      <c r="A729" s="119" t="s">
        <v>1726</v>
      </c>
      <c r="B729" s="121" t="s">
        <v>2109</v>
      </c>
      <c r="C729" s="120" t="s">
        <v>2628</v>
      </c>
      <c r="D729" s="475">
        <v>29.95</v>
      </c>
      <c r="E729" s="121" t="s">
        <v>2926</v>
      </c>
      <c r="F729" s="121" t="s">
        <v>2973</v>
      </c>
      <c r="G729" s="280" t="s">
        <v>2927</v>
      </c>
      <c r="H729" s="121" t="s">
        <v>1412</v>
      </c>
      <c r="I729" s="49" t="s">
        <v>1027</v>
      </c>
      <c r="J729" s="135"/>
      <c r="K729" s="135"/>
      <c r="L729" s="135"/>
      <c r="M729" s="135"/>
      <c r="N729" s="135"/>
      <c r="O729" s="135"/>
      <c r="P729" s="135"/>
      <c r="Q729" s="135"/>
      <c r="R729" s="135"/>
      <c r="S729" s="135"/>
      <c r="T729" s="135"/>
      <c r="U729" s="135"/>
      <c r="V729" s="135"/>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row>
    <row r="730" spans="1:98" s="27" customFormat="1" ht="30.95" customHeight="1" thickBot="1">
      <c r="A730" s="176" t="s">
        <v>4683</v>
      </c>
      <c r="B730" s="19" t="s">
        <v>4684</v>
      </c>
      <c r="C730" s="369" t="s">
        <v>4685</v>
      </c>
      <c r="D730" s="480">
        <v>34.950000000000003</v>
      </c>
      <c r="E730" s="116" t="s">
        <v>3451</v>
      </c>
      <c r="F730" s="333" t="s">
        <v>3284</v>
      </c>
      <c r="G730" s="280" t="s">
        <v>2927</v>
      </c>
      <c r="H730" s="333" t="s">
        <v>1304</v>
      </c>
      <c r="I730" s="252" t="s">
        <v>4686</v>
      </c>
      <c r="J730" s="123"/>
      <c r="K730" s="123"/>
      <c r="L730" s="123"/>
      <c r="M730" s="123"/>
      <c r="N730" s="123"/>
      <c r="O730" s="123"/>
      <c r="P730" s="123"/>
      <c r="Q730" s="123"/>
      <c r="R730" s="123"/>
      <c r="S730" s="123"/>
      <c r="T730" s="123"/>
      <c r="U730" s="123"/>
      <c r="V730" s="123"/>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c r="CQ730" s="31"/>
      <c r="CR730" s="31"/>
      <c r="CS730" s="31"/>
      <c r="CT730" s="31"/>
    </row>
    <row r="731" spans="1:98" s="27" customFormat="1" ht="30.95" customHeight="1" thickBot="1">
      <c r="A731" s="176" t="s">
        <v>4683</v>
      </c>
      <c r="B731" s="19" t="s">
        <v>4687</v>
      </c>
      <c r="C731" s="369" t="s">
        <v>4688</v>
      </c>
      <c r="D731" s="480">
        <v>24.95</v>
      </c>
      <c r="E731" s="116" t="s">
        <v>2926</v>
      </c>
      <c r="F731" s="333" t="s">
        <v>3284</v>
      </c>
      <c r="G731" s="280" t="s">
        <v>2927</v>
      </c>
      <c r="H731" s="333" t="s">
        <v>1304</v>
      </c>
      <c r="I731" s="252" t="s">
        <v>4686</v>
      </c>
      <c r="J731" s="123"/>
      <c r="K731" s="123"/>
      <c r="L731" s="123"/>
      <c r="M731" s="123"/>
      <c r="N731" s="123"/>
      <c r="O731" s="123"/>
      <c r="P731" s="123"/>
      <c r="Q731" s="123"/>
      <c r="R731" s="123"/>
      <c r="S731" s="123"/>
      <c r="T731" s="123"/>
      <c r="U731" s="123"/>
      <c r="V731" s="123"/>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c r="CQ731" s="31"/>
      <c r="CR731" s="31"/>
      <c r="CS731" s="31"/>
      <c r="CT731" s="31"/>
    </row>
    <row r="732" spans="1:98" s="231" customFormat="1" ht="30.95" customHeight="1" thickBot="1">
      <c r="A732" s="368" t="s">
        <v>5438</v>
      </c>
      <c r="B732" s="409" t="s">
        <v>5347</v>
      </c>
      <c r="C732" s="369" t="s">
        <v>5348</v>
      </c>
      <c r="D732" s="480">
        <v>29.95</v>
      </c>
      <c r="E732" s="116" t="s">
        <v>1290</v>
      </c>
      <c r="F732" s="370" t="s">
        <v>2975</v>
      </c>
      <c r="G732" s="280" t="s">
        <v>2927</v>
      </c>
      <c r="H732" s="370" t="s">
        <v>1304</v>
      </c>
      <c r="I732" s="310" t="s">
        <v>5351</v>
      </c>
      <c r="J732" s="123"/>
      <c r="K732" s="123"/>
      <c r="L732" s="123"/>
      <c r="M732" s="123"/>
      <c r="N732" s="123"/>
      <c r="O732" s="123"/>
      <c r="P732" s="123"/>
      <c r="Q732" s="123"/>
      <c r="R732" s="123"/>
      <c r="S732" s="123"/>
      <c r="T732" s="123"/>
      <c r="U732" s="123"/>
      <c r="V732" s="123"/>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c r="CQ732" s="31"/>
      <c r="CR732" s="31"/>
      <c r="CS732" s="31"/>
      <c r="CT732" s="31"/>
    </row>
    <row r="733" spans="1:98" s="231" customFormat="1" ht="30.95" customHeight="1" thickBot="1">
      <c r="A733" s="368" t="s">
        <v>5438</v>
      </c>
      <c r="B733" s="409" t="s">
        <v>5349</v>
      </c>
      <c r="C733" s="369" t="s">
        <v>5350</v>
      </c>
      <c r="D733" s="480">
        <v>19.95</v>
      </c>
      <c r="E733" s="116" t="s">
        <v>2926</v>
      </c>
      <c r="F733" s="370" t="s">
        <v>2975</v>
      </c>
      <c r="G733" s="280" t="s">
        <v>2927</v>
      </c>
      <c r="H733" s="370" t="s">
        <v>1304</v>
      </c>
      <c r="I733" s="310" t="s">
        <v>5351</v>
      </c>
      <c r="J733" s="123"/>
      <c r="K733" s="123"/>
      <c r="L733" s="123"/>
      <c r="M733" s="123"/>
      <c r="N733" s="123"/>
      <c r="O733" s="123"/>
      <c r="P733" s="123"/>
      <c r="Q733" s="123"/>
      <c r="R733" s="123"/>
      <c r="S733" s="123"/>
      <c r="T733" s="123"/>
      <c r="U733" s="123"/>
      <c r="V733" s="123"/>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c r="CQ733" s="31"/>
      <c r="CR733" s="31"/>
      <c r="CS733" s="31"/>
      <c r="CT733" s="31"/>
    </row>
    <row r="734" spans="1:98" s="27" customFormat="1" ht="30.95" customHeight="1" thickBot="1">
      <c r="A734" s="170" t="s">
        <v>1438</v>
      </c>
      <c r="B734" s="28" t="s">
        <v>2070</v>
      </c>
      <c r="C734" s="29" t="s">
        <v>2071</v>
      </c>
      <c r="D734" s="475">
        <v>17.95</v>
      </c>
      <c r="E734" s="9" t="s">
        <v>2926</v>
      </c>
      <c r="F734" s="28" t="s">
        <v>3289</v>
      </c>
      <c r="G734" s="28" t="s">
        <v>1998</v>
      </c>
      <c r="H734" s="28" t="s">
        <v>3728</v>
      </c>
      <c r="I734" s="49" t="s">
        <v>990</v>
      </c>
      <c r="J734" s="123"/>
      <c r="K734" s="123"/>
      <c r="L734" s="123"/>
      <c r="M734" s="123"/>
      <c r="N734" s="123"/>
      <c r="O734" s="123"/>
      <c r="P734" s="123"/>
      <c r="Q734" s="123"/>
      <c r="R734" s="123"/>
      <c r="S734" s="123"/>
      <c r="T734" s="123"/>
      <c r="U734" s="123"/>
      <c r="V734" s="123"/>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c r="CQ734" s="31"/>
      <c r="CR734" s="31"/>
      <c r="CS734" s="31"/>
      <c r="CT734" s="31"/>
    </row>
    <row r="735" spans="1:98" s="27" customFormat="1" ht="30.95" customHeight="1" thickBot="1">
      <c r="A735" s="170" t="s">
        <v>1438</v>
      </c>
      <c r="B735" s="28" t="s">
        <v>2069</v>
      </c>
      <c r="C735" s="29" t="s">
        <v>2072</v>
      </c>
      <c r="D735" s="475">
        <v>24.95</v>
      </c>
      <c r="E735" s="9" t="s">
        <v>1290</v>
      </c>
      <c r="F735" s="28" t="s">
        <v>3289</v>
      </c>
      <c r="G735" s="28" t="s">
        <v>1998</v>
      </c>
      <c r="H735" s="28" t="s">
        <v>3728</v>
      </c>
      <c r="I735" s="49" t="s">
        <v>990</v>
      </c>
      <c r="J735" s="123"/>
      <c r="K735" s="123"/>
      <c r="L735" s="123"/>
      <c r="M735" s="123"/>
      <c r="N735" s="123"/>
      <c r="O735" s="123"/>
      <c r="P735" s="123"/>
      <c r="Q735" s="123"/>
      <c r="R735" s="123"/>
      <c r="S735" s="123"/>
      <c r="T735" s="123"/>
      <c r="U735" s="123"/>
      <c r="V735" s="123"/>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c r="CA735" s="31"/>
      <c r="CB735" s="31"/>
      <c r="CC735" s="31"/>
      <c r="CD735" s="31"/>
      <c r="CE735" s="31"/>
      <c r="CF735" s="31"/>
      <c r="CG735" s="31"/>
      <c r="CH735" s="31"/>
      <c r="CI735" s="31"/>
      <c r="CJ735" s="31"/>
      <c r="CK735" s="31"/>
      <c r="CL735" s="31"/>
      <c r="CM735" s="31"/>
      <c r="CN735" s="31"/>
      <c r="CO735" s="31"/>
      <c r="CP735" s="31"/>
      <c r="CQ735" s="31"/>
      <c r="CR735" s="31"/>
      <c r="CS735" s="31"/>
      <c r="CT735" s="31"/>
    </row>
    <row r="736" spans="1:98" s="231" customFormat="1" ht="30.95" customHeight="1" thickBot="1">
      <c r="A736" s="266" t="s">
        <v>5344</v>
      </c>
      <c r="B736" s="267" t="s">
        <v>5285</v>
      </c>
      <c r="C736" s="267">
        <v>663390002216</v>
      </c>
      <c r="D736" s="477">
        <v>29.98</v>
      </c>
      <c r="E736" s="417" t="s">
        <v>1290</v>
      </c>
      <c r="F736" s="417" t="s">
        <v>3082</v>
      </c>
      <c r="G736" s="417" t="s">
        <v>2927</v>
      </c>
      <c r="H736" s="280" t="s">
        <v>1304</v>
      </c>
      <c r="I736" s="128" t="s">
        <v>5286</v>
      </c>
      <c r="J736" s="123"/>
      <c r="K736" s="123"/>
      <c r="L736" s="123"/>
      <c r="M736" s="123"/>
      <c r="N736" s="123"/>
      <c r="O736" s="123"/>
      <c r="P736" s="123"/>
      <c r="Q736" s="123"/>
      <c r="R736" s="123"/>
      <c r="S736" s="123"/>
      <c r="T736" s="123"/>
      <c r="U736" s="123"/>
      <c r="V736" s="123"/>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row>
    <row r="737" spans="1:98" s="231" customFormat="1" ht="30.95" customHeight="1" thickBot="1">
      <c r="A737" s="266" t="s">
        <v>5344</v>
      </c>
      <c r="B737" s="417" t="s">
        <v>5287</v>
      </c>
      <c r="C737" s="418" t="s">
        <v>5288</v>
      </c>
      <c r="D737" s="477">
        <v>19.98</v>
      </c>
      <c r="E737" s="417" t="s">
        <v>2926</v>
      </c>
      <c r="F737" s="417" t="s">
        <v>3082</v>
      </c>
      <c r="G737" s="417" t="s">
        <v>2927</v>
      </c>
      <c r="H737" s="280" t="s">
        <v>1304</v>
      </c>
      <c r="I737" s="128" t="s">
        <v>5286</v>
      </c>
      <c r="J737" s="123"/>
      <c r="K737" s="123"/>
      <c r="L737" s="123"/>
      <c r="M737" s="123"/>
      <c r="N737" s="123"/>
      <c r="O737" s="123"/>
      <c r="P737" s="123"/>
      <c r="Q737" s="123"/>
      <c r="R737" s="123"/>
      <c r="S737" s="123"/>
      <c r="T737" s="123"/>
      <c r="U737" s="123"/>
      <c r="V737" s="123"/>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c r="CA737" s="31"/>
      <c r="CB737" s="31"/>
      <c r="CC737" s="31"/>
      <c r="CD737" s="31"/>
      <c r="CE737" s="31"/>
      <c r="CF737" s="31"/>
      <c r="CG737" s="31"/>
      <c r="CH737" s="31"/>
      <c r="CI737" s="31"/>
      <c r="CJ737" s="31"/>
      <c r="CK737" s="31"/>
      <c r="CL737" s="31"/>
      <c r="CM737" s="31"/>
      <c r="CN737" s="31"/>
      <c r="CO737" s="31"/>
      <c r="CP737" s="31"/>
      <c r="CQ737" s="31"/>
      <c r="CR737" s="31"/>
      <c r="CS737" s="31"/>
      <c r="CT737" s="31"/>
    </row>
    <row r="738" spans="1:98" s="27" customFormat="1" ht="30.95" customHeight="1" thickBot="1">
      <c r="A738" s="119" t="s">
        <v>3922</v>
      </c>
      <c r="B738" s="121" t="s">
        <v>3926</v>
      </c>
      <c r="C738" s="126" t="s">
        <v>3927</v>
      </c>
      <c r="D738" s="475">
        <v>29.95</v>
      </c>
      <c r="E738" s="121" t="s">
        <v>2926</v>
      </c>
      <c r="F738" s="121" t="s">
        <v>2971</v>
      </c>
      <c r="G738" s="121" t="s">
        <v>1097</v>
      </c>
      <c r="H738" s="121" t="s">
        <v>1304</v>
      </c>
      <c r="I738" s="128" t="s">
        <v>933</v>
      </c>
      <c r="J738" s="135"/>
      <c r="K738" s="135"/>
      <c r="L738" s="135"/>
      <c r="M738" s="135"/>
      <c r="N738" s="135"/>
      <c r="O738" s="135"/>
      <c r="P738" s="135"/>
      <c r="Q738" s="135"/>
      <c r="R738" s="135"/>
      <c r="S738" s="135"/>
      <c r="T738" s="135"/>
      <c r="U738" s="135"/>
      <c r="V738" s="135"/>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c r="CA738" s="31"/>
      <c r="CB738" s="31"/>
      <c r="CC738" s="31"/>
      <c r="CD738" s="31"/>
      <c r="CE738" s="31"/>
      <c r="CF738" s="31"/>
      <c r="CG738" s="31"/>
      <c r="CH738" s="31"/>
      <c r="CI738" s="31"/>
      <c r="CJ738" s="31"/>
      <c r="CK738" s="31"/>
      <c r="CL738" s="31"/>
      <c r="CM738" s="31"/>
      <c r="CN738" s="31"/>
      <c r="CO738" s="31"/>
      <c r="CP738" s="31"/>
      <c r="CQ738" s="31"/>
      <c r="CR738" s="31"/>
      <c r="CS738" s="31"/>
      <c r="CT738" s="31"/>
    </row>
    <row r="739" spans="1:98" s="27" customFormat="1" ht="30.95" customHeight="1" thickBot="1">
      <c r="A739" s="172" t="s">
        <v>3531</v>
      </c>
      <c r="B739" s="116" t="s">
        <v>1080</v>
      </c>
      <c r="C739" s="115" t="s">
        <v>2133</v>
      </c>
      <c r="D739" s="478">
        <v>29.95</v>
      </c>
      <c r="E739" s="116" t="s">
        <v>2926</v>
      </c>
      <c r="F739" s="116" t="s">
        <v>2985</v>
      </c>
      <c r="G739" s="116" t="s">
        <v>1411</v>
      </c>
      <c r="H739" s="116" t="s">
        <v>1412</v>
      </c>
      <c r="I739" s="49" t="s">
        <v>933</v>
      </c>
      <c r="J739" s="123"/>
      <c r="K739" s="123"/>
      <c r="L739" s="123"/>
      <c r="M739" s="123"/>
      <c r="N739" s="123"/>
      <c r="O739" s="123"/>
      <c r="P739" s="123"/>
      <c r="Q739" s="123"/>
      <c r="R739" s="123"/>
      <c r="S739" s="123"/>
      <c r="T739" s="123"/>
      <c r="U739" s="123"/>
      <c r="V739" s="123"/>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c r="BR739" s="31"/>
      <c r="BS739" s="31"/>
      <c r="BT739" s="31"/>
      <c r="BU739" s="31"/>
      <c r="BV739" s="31"/>
      <c r="BW739" s="31"/>
      <c r="BX739" s="31"/>
      <c r="BY739" s="31"/>
      <c r="BZ739" s="31"/>
      <c r="CA739" s="31"/>
      <c r="CB739" s="31"/>
      <c r="CC739" s="31"/>
      <c r="CD739" s="31"/>
      <c r="CE739" s="31"/>
      <c r="CF739" s="31"/>
      <c r="CG739" s="31"/>
      <c r="CH739" s="31"/>
      <c r="CI739" s="31"/>
      <c r="CJ739" s="31"/>
      <c r="CK739" s="31"/>
      <c r="CL739" s="31"/>
      <c r="CM739" s="31"/>
      <c r="CN739" s="31"/>
      <c r="CO739" s="31"/>
      <c r="CP739" s="31"/>
      <c r="CQ739" s="31"/>
      <c r="CR739" s="31"/>
      <c r="CS739" s="31"/>
      <c r="CT739" s="31"/>
    </row>
    <row r="740" spans="1:98" s="27" customFormat="1" ht="30.95" customHeight="1" thickBot="1">
      <c r="A740" s="252" t="s">
        <v>5110</v>
      </c>
      <c r="B740" s="256" t="s">
        <v>5125</v>
      </c>
      <c r="C740" s="50" t="s">
        <v>5126</v>
      </c>
      <c r="D740" s="477">
        <v>29.98</v>
      </c>
      <c r="E740" s="256" t="s">
        <v>1290</v>
      </c>
      <c r="F740" s="121" t="s">
        <v>2971</v>
      </c>
      <c r="G740" s="256" t="s">
        <v>2927</v>
      </c>
      <c r="H740" s="256" t="s">
        <v>1304</v>
      </c>
      <c r="I740" s="256" t="s">
        <v>5127</v>
      </c>
      <c r="J740" s="123"/>
      <c r="K740" s="123"/>
      <c r="L740" s="123"/>
      <c r="M740" s="123"/>
      <c r="N740" s="123"/>
      <c r="O740" s="123"/>
      <c r="P740" s="123"/>
      <c r="Q740" s="123"/>
      <c r="R740" s="123"/>
      <c r="S740" s="123"/>
      <c r="T740" s="123"/>
      <c r="U740" s="123"/>
      <c r="V740" s="123"/>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31"/>
      <c r="BM740" s="31"/>
      <c r="BN740" s="31"/>
      <c r="BO740" s="31"/>
      <c r="BP740" s="31"/>
      <c r="BQ740" s="31"/>
      <c r="BR740" s="31"/>
      <c r="BS740" s="31"/>
      <c r="BT740" s="31"/>
      <c r="BU740" s="31"/>
      <c r="BV740" s="31"/>
      <c r="BW740" s="31"/>
      <c r="BX740" s="31"/>
      <c r="BY740" s="31"/>
      <c r="BZ740" s="31"/>
      <c r="CA740" s="31"/>
      <c r="CB740" s="31"/>
      <c r="CC740" s="31"/>
      <c r="CD740" s="31"/>
      <c r="CE740" s="31"/>
      <c r="CF740" s="31"/>
      <c r="CG740" s="31"/>
      <c r="CH740" s="31"/>
      <c r="CI740" s="31"/>
      <c r="CJ740" s="31"/>
      <c r="CK740" s="31"/>
      <c r="CL740" s="31"/>
      <c r="CM740" s="31"/>
      <c r="CN740" s="31"/>
      <c r="CO740" s="31"/>
      <c r="CP740" s="31"/>
      <c r="CQ740" s="31"/>
      <c r="CR740" s="31"/>
      <c r="CS740" s="31"/>
      <c r="CT740" s="31"/>
    </row>
    <row r="741" spans="1:98" s="231" customFormat="1" ht="30.95" customHeight="1" thickBot="1">
      <c r="A741" s="266" t="s">
        <v>5650</v>
      </c>
      <c r="B741" s="280" t="s">
        <v>5598</v>
      </c>
      <c r="C741" s="285" t="s">
        <v>5599</v>
      </c>
      <c r="D741" s="477">
        <v>29.98</v>
      </c>
      <c r="E741" s="280" t="s">
        <v>1290</v>
      </c>
      <c r="F741" s="121" t="s">
        <v>3279</v>
      </c>
      <c r="G741" s="280" t="s">
        <v>2927</v>
      </c>
      <c r="H741" s="280" t="s">
        <v>1304</v>
      </c>
      <c r="I741" s="280" t="s">
        <v>5600</v>
      </c>
      <c r="J741" s="123"/>
      <c r="K741" s="123"/>
      <c r="L741" s="123"/>
      <c r="M741" s="123"/>
      <c r="N741" s="123"/>
      <c r="O741" s="123"/>
      <c r="P741" s="123"/>
      <c r="Q741" s="123"/>
      <c r="R741" s="123"/>
      <c r="S741" s="123"/>
      <c r="T741" s="123"/>
      <c r="U741" s="123"/>
      <c r="V741" s="123"/>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c r="BR741" s="31"/>
      <c r="BS741" s="31"/>
      <c r="BT741" s="31"/>
      <c r="BU741" s="31"/>
      <c r="BV741" s="31"/>
      <c r="BW741" s="31"/>
      <c r="BX741" s="31"/>
      <c r="BY741" s="31"/>
      <c r="BZ741" s="31"/>
      <c r="CA741" s="31"/>
      <c r="CB741" s="31"/>
      <c r="CC741" s="31"/>
      <c r="CD741" s="31"/>
      <c r="CE741" s="31"/>
      <c r="CF741" s="31"/>
      <c r="CG741" s="31"/>
      <c r="CH741" s="31"/>
      <c r="CI741" s="31"/>
      <c r="CJ741" s="31"/>
      <c r="CK741" s="31"/>
      <c r="CL741" s="31"/>
      <c r="CM741" s="31"/>
      <c r="CN741" s="31"/>
      <c r="CO741" s="31"/>
      <c r="CP741" s="31"/>
      <c r="CQ741" s="31"/>
      <c r="CR741" s="31"/>
      <c r="CS741" s="31"/>
      <c r="CT741" s="31"/>
    </row>
    <row r="742" spans="1:98" s="231" customFormat="1" ht="30.95" customHeight="1" thickBot="1">
      <c r="A742" s="266" t="s">
        <v>5650</v>
      </c>
      <c r="B742" s="280" t="s">
        <v>5601</v>
      </c>
      <c r="C742" s="285" t="s">
        <v>5602</v>
      </c>
      <c r="D742" s="477">
        <v>19.98</v>
      </c>
      <c r="E742" s="280" t="s">
        <v>2926</v>
      </c>
      <c r="F742" s="121" t="s">
        <v>3279</v>
      </c>
      <c r="G742" s="280" t="s">
        <v>2927</v>
      </c>
      <c r="H742" s="280" t="s">
        <v>1304</v>
      </c>
      <c r="I742" s="280" t="s">
        <v>5600</v>
      </c>
      <c r="J742" s="123"/>
      <c r="K742" s="123"/>
      <c r="L742" s="123"/>
      <c r="M742" s="123"/>
      <c r="N742" s="123"/>
      <c r="O742" s="123"/>
      <c r="P742" s="123"/>
      <c r="Q742" s="123"/>
      <c r="R742" s="123"/>
      <c r="S742" s="123"/>
      <c r="T742" s="123"/>
      <c r="U742" s="123"/>
      <c r="V742" s="123"/>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1"/>
      <c r="BL742" s="31"/>
      <c r="BM742" s="31"/>
      <c r="BN742" s="31"/>
      <c r="BO742" s="31"/>
      <c r="BP742" s="31"/>
      <c r="BQ742" s="31"/>
      <c r="BR742" s="31"/>
      <c r="BS742" s="31"/>
      <c r="BT742" s="31"/>
      <c r="BU742" s="31"/>
      <c r="BV742" s="31"/>
      <c r="BW742" s="31"/>
      <c r="BX742" s="31"/>
      <c r="BY742" s="31"/>
      <c r="BZ742" s="31"/>
      <c r="CA742" s="31"/>
      <c r="CB742" s="31"/>
      <c r="CC742" s="31"/>
      <c r="CD742" s="31"/>
      <c r="CE742" s="31"/>
      <c r="CF742" s="31"/>
      <c r="CG742" s="31"/>
      <c r="CH742" s="31"/>
      <c r="CI742" s="31"/>
      <c r="CJ742" s="31"/>
      <c r="CK742" s="31"/>
      <c r="CL742" s="31"/>
      <c r="CM742" s="31"/>
      <c r="CN742" s="31"/>
      <c r="CO742" s="31"/>
      <c r="CP742" s="31"/>
      <c r="CQ742" s="31"/>
      <c r="CR742" s="31"/>
      <c r="CS742" s="31"/>
      <c r="CT742" s="31"/>
    </row>
    <row r="743" spans="1:98" s="27" customFormat="1" ht="30.95" customHeight="1" thickBot="1">
      <c r="A743" s="119" t="s">
        <v>1727</v>
      </c>
      <c r="B743" s="121" t="s">
        <v>3928</v>
      </c>
      <c r="C743" s="126" t="s">
        <v>3929</v>
      </c>
      <c r="D743" s="475">
        <v>29.95</v>
      </c>
      <c r="E743" s="121" t="s">
        <v>2926</v>
      </c>
      <c r="F743" s="121" t="s">
        <v>2971</v>
      </c>
      <c r="G743" s="280" t="s">
        <v>2927</v>
      </c>
      <c r="H743" s="121" t="s">
        <v>3925</v>
      </c>
      <c r="I743" s="1" t="s">
        <v>2560</v>
      </c>
      <c r="J743" s="135"/>
      <c r="K743" s="135"/>
      <c r="L743" s="135"/>
      <c r="M743" s="135"/>
      <c r="N743" s="135"/>
      <c r="O743" s="135"/>
      <c r="P743" s="135"/>
      <c r="Q743" s="135"/>
      <c r="R743" s="135"/>
      <c r="S743" s="135"/>
      <c r="T743" s="135"/>
      <c r="U743" s="135"/>
      <c r="V743" s="135"/>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31"/>
      <c r="BM743" s="31"/>
      <c r="BN743" s="31"/>
      <c r="BO743" s="31"/>
      <c r="BP743" s="31"/>
      <c r="BQ743" s="31"/>
      <c r="BR743" s="31"/>
      <c r="BS743" s="31"/>
      <c r="BT743" s="31"/>
      <c r="BU743" s="31"/>
      <c r="BV743" s="31"/>
      <c r="BW743" s="31"/>
      <c r="BX743" s="31"/>
      <c r="BY743" s="31"/>
      <c r="BZ743" s="31"/>
      <c r="CA743" s="31"/>
      <c r="CB743" s="31"/>
      <c r="CC743" s="31"/>
      <c r="CD743" s="31"/>
      <c r="CE743" s="31"/>
      <c r="CF743" s="31"/>
      <c r="CG743" s="31"/>
      <c r="CH743" s="31"/>
      <c r="CI743" s="31"/>
      <c r="CJ743" s="31"/>
      <c r="CK743" s="31"/>
      <c r="CL743" s="31"/>
      <c r="CM743" s="31"/>
      <c r="CN743" s="31"/>
      <c r="CO743" s="31"/>
      <c r="CP743" s="31"/>
      <c r="CQ743" s="31"/>
      <c r="CR743" s="31"/>
      <c r="CS743" s="31"/>
      <c r="CT743" s="31"/>
    </row>
    <row r="744" spans="1:98" s="27" customFormat="1" ht="30.95" customHeight="1" thickBot="1">
      <c r="A744" s="170" t="s">
        <v>1437</v>
      </c>
      <c r="B744" s="28" t="s">
        <v>3951</v>
      </c>
      <c r="C744" s="29" t="s">
        <v>3952</v>
      </c>
      <c r="D744" s="475">
        <v>24.98</v>
      </c>
      <c r="E744" s="9" t="s">
        <v>2926</v>
      </c>
      <c r="F744" s="28" t="s">
        <v>1808</v>
      </c>
      <c r="G744" s="280" t="s">
        <v>2927</v>
      </c>
      <c r="H744" s="28" t="s">
        <v>1336</v>
      </c>
      <c r="I744" s="49" t="s">
        <v>913</v>
      </c>
      <c r="J744" s="123"/>
      <c r="K744" s="123"/>
      <c r="L744" s="123"/>
      <c r="M744" s="123"/>
      <c r="N744" s="123"/>
      <c r="O744" s="123"/>
      <c r="P744" s="123"/>
      <c r="Q744" s="123"/>
      <c r="R744" s="123"/>
      <c r="S744" s="123"/>
      <c r="T744" s="123"/>
      <c r="U744" s="123"/>
      <c r="V744" s="123"/>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1"/>
      <c r="AY744" s="31"/>
      <c r="AZ744" s="31"/>
      <c r="BA744" s="31"/>
      <c r="BB744" s="31"/>
      <c r="BC744" s="31"/>
      <c r="BD744" s="31"/>
      <c r="BE744" s="31"/>
      <c r="BF744" s="31"/>
      <c r="BG744" s="31"/>
      <c r="BH744" s="31"/>
      <c r="BI744" s="31"/>
      <c r="BJ744" s="31"/>
      <c r="BK744" s="31"/>
      <c r="BL744" s="31"/>
      <c r="BM744" s="31"/>
      <c r="BN744" s="31"/>
      <c r="BO744" s="31"/>
      <c r="BP744" s="31"/>
      <c r="BQ744" s="31"/>
      <c r="BR744" s="31"/>
      <c r="BS744" s="31"/>
      <c r="BT744" s="31"/>
      <c r="BU744" s="31"/>
      <c r="BV744" s="31"/>
      <c r="BW744" s="31"/>
      <c r="BX744" s="31"/>
      <c r="BY744" s="31"/>
      <c r="BZ744" s="31"/>
      <c r="CA744" s="31"/>
      <c r="CB744" s="31"/>
      <c r="CC744" s="31"/>
      <c r="CD744" s="31"/>
      <c r="CE744" s="31"/>
      <c r="CF744" s="31"/>
      <c r="CG744" s="31"/>
      <c r="CH744" s="31"/>
      <c r="CI744" s="31"/>
      <c r="CJ744" s="31"/>
      <c r="CK744" s="31"/>
      <c r="CL744" s="31"/>
      <c r="CM744" s="31"/>
      <c r="CN744" s="31"/>
      <c r="CO744" s="31"/>
      <c r="CP744" s="31"/>
      <c r="CQ744" s="31"/>
      <c r="CR744" s="31"/>
      <c r="CS744" s="31"/>
      <c r="CT744" s="31"/>
    </row>
    <row r="745" spans="1:98" s="27" customFormat="1" ht="30.95" customHeight="1" thickBot="1">
      <c r="A745" s="170" t="s">
        <v>1436</v>
      </c>
      <c r="B745" s="28" t="s">
        <v>1453</v>
      </c>
      <c r="C745" s="29" t="s">
        <v>1454</v>
      </c>
      <c r="D745" s="475">
        <v>14.95</v>
      </c>
      <c r="E745" s="28" t="s">
        <v>2926</v>
      </c>
      <c r="F745" s="28" t="s">
        <v>2891</v>
      </c>
      <c r="G745" s="280" t="s">
        <v>2927</v>
      </c>
      <c r="H745" s="28" t="s">
        <v>2884</v>
      </c>
      <c r="I745" s="49" t="s">
        <v>863</v>
      </c>
      <c r="J745" s="123"/>
      <c r="K745" s="123"/>
      <c r="L745" s="123"/>
      <c r="M745" s="123"/>
      <c r="N745" s="123"/>
      <c r="O745" s="123"/>
      <c r="P745" s="123"/>
      <c r="Q745" s="123"/>
      <c r="R745" s="123"/>
      <c r="S745" s="123"/>
      <c r="T745" s="123"/>
      <c r="U745" s="123"/>
      <c r="V745" s="123"/>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1"/>
      <c r="AY745" s="31"/>
      <c r="AZ745" s="31"/>
      <c r="BA745" s="31"/>
      <c r="BB745" s="31"/>
      <c r="BC745" s="31"/>
      <c r="BD745" s="31"/>
      <c r="BE745" s="31"/>
      <c r="BF745" s="31"/>
      <c r="BG745" s="31"/>
      <c r="BH745" s="31"/>
      <c r="BI745" s="31"/>
      <c r="BJ745" s="31"/>
      <c r="BK745" s="31"/>
      <c r="BL745" s="31"/>
      <c r="BM745" s="31"/>
      <c r="BN745" s="31"/>
      <c r="BO745" s="31"/>
      <c r="BP745" s="31"/>
      <c r="BQ745" s="31"/>
      <c r="BR745" s="31"/>
      <c r="BS745" s="31"/>
      <c r="BT745" s="31"/>
      <c r="BU745" s="31"/>
      <c r="BV745" s="31"/>
      <c r="BW745" s="31"/>
      <c r="BX745" s="31"/>
      <c r="BY745" s="31"/>
      <c r="BZ745" s="31"/>
      <c r="CA745" s="31"/>
      <c r="CB745" s="31"/>
      <c r="CC745" s="31"/>
      <c r="CD745" s="31"/>
      <c r="CE745" s="31"/>
      <c r="CF745" s="31"/>
      <c r="CG745" s="31"/>
      <c r="CH745" s="31"/>
      <c r="CI745" s="31"/>
      <c r="CJ745" s="31"/>
      <c r="CK745" s="31"/>
      <c r="CL745" s="31"/>
      <c r="CM745" s="31"/>
      <c r="CN745" s="31"/>
      <c r="CO745" s="31"/>
      <c r="CP745" s="31"/>
      <c r="CQ745" s="31"/>
      <c r="CR745" s="31"/>
      <c r="CS745" s="31"/>
      <c r="CT745" s="31"/>
    </row>
    <row r="746" spans="1:98" s="27" customFormat="1" ht="30.95" customHeight="1" thickBot="1">
      <c r="A746" s="170" t="s">
        <v>1436</v>
      </c>
      <c r="B746" s="28" t="s">
        <v>1455</v>
      </c>
      <c r="C746" s="29" t="s">
        <v>3598</v>
      </c>
      <c r="D746" s="475">
        <v>29.95</v>
      </c>
      <c r="E746" s="28" t="s">
        <v>1448</v>
      </c>
      <c r="F746" s="28" t="s">
        <v>2891</v>
      </c>
      <c r="G746" s="280" t="s">
        <v>2927</v>
      </c>
      <c r="H746" s="28" t="s">
        <v>2884</v>
      </c>
      <c r="I746" s="49" t="s">
        <v>863</v>
      </c>
      <c r="J746" s="123"/>
      <c r="K746" s="123"/>
      <c r="L746" s="123"/>
      <c r="M746" s="123"/>
      <c r="N746" s="123"/>
      <c r="O746" s="123"/>
      <c r="P746" s="123"/>
      <c r="Q746" s="123"/>
      <c r="R746" s="123"/>
      <c r="S746" s="123"/>
      <c r="T746" s="123"/>
      <c r="U746" s="123"/>
      <c r="V746" s="123"/>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c r="CQ746" s="31"/>
      <c r="CR746" s="31"/>
      <c r="CS746" s="31"/>
      <c r="CT746" s="31"/>
    </row>
    <row r="747" spans="1:98" s="27" customFormat="1" ht="30.95" customHeight="1" thickBot="1">
      <c r="A747" s="170" t="s">
        <v>1435</v>
      </c>
      <c r="B747" s="28" t="s">
        <v>2073</v>
      </c>
      <c r="C747" s="29" t="s">
        <v>1447</v>
      </c>
      <c r="D747" s="475">
        <v>14.98</v>
      </c>
      <c r="E747" s="28" t="s">
        <v>2926</v>
      </c>
      <c r="F747" s="28" t="s">
        <v>1811</v>
      </c>
      <c r="G747" s="28" t="s">
        <v>1998</v>
      </c>
      <c r="H747" s="28" t="s">
        <v>3143</v>
      </c>
      <c r="I747" s="49" t="s">
        <v>921</v>
      </c>
      <c r="J747" s="123"/>
      <c r="K747" s="123"/>
      <c r="L747" s="123"/>
      <c r="M747" s="123"/>
      <c r="N747" s="123"/>
      <c r="O747" s="123"/>
      <c r="P747" s="123"/>
      <c r="Q747" s="123"/>
      <c r="R747" s="123"/>
      <c r="S747" s="123"/>
      <c r="T747" s="123"/>
      <c r="U747" s="123"/>
      <c r="V747" s="123"/>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1"/>
      <c r="AY747" s="31"/>
      <c r="AZ747" s="31"/>
      <c r="BA747" s="31"/>
      <c r="BB747" s="31"/>
      <c r="BC747" s="31"/>
      <c r="BD747" s="31"/>
      <c r="BE747" s="31"/>
      <c r="BF747" s="31"/>
      <c r="BG747" s="31"/>
      <c r="BH747" s="31"/>
      <c r="BI747" s="31"/>
      <c r="BJ747" s="31"/>
      <c r="BK747" s="31"/>
      <c r="BL747" s="31"/>
      <c r="BM747" s="31"/>
      <c r="BN747" s="31"/>
      <c r="BO747" s="31"/>
      <c r="BP747" s="31"/>
      <c r="BQ747" s="31"/>
      <c r="BR747" s="31"/>
      <c r="BS747" s="31"/>
      <c r="BT747" s="31"/>
      <c r="BU747" s="31"/>
      <c r="BV747" s="31"/>
      <c r="BW747" s="31"/>
      <c r="BX747" s="31"/>
      <c r="BY747" s="31"/>
      <c r="BZ747" s="31"/>
      <c r="CA747" s="31"/>
      <c r="CB747" s="31"/>
      <c r="CC747" s="31"/>
      <c r="CD747" s="31"/>
      <c r="CE747" s="31"/>
      <c r="CF747" s="31"/>
      <c r="CG747" s="31"/>
      <c r="CH747" s="31"/>
      <c r="CI747" s="31"/>
      <c r="CJ747" s="31"/>
      <c r="CK747" s="31"/>
      <c r="CL747" s="31"/>
      <c r="CM747" s="31"/>
      <c r="CN747" s="31"/>
      <c r="CO747" s="31"/>
      <c r="CP747" s="31"/>
      <c r="CQ747" s="31"/>
      <c r="CR747" s="31"/>
      <c r="CS747" s="31"/>
      <c r="CT747" s="31"/>
    </row>
    <row r="748" spans="1:98" s="27" customFormat="1" ht="30.95" customHeight="1" thickBot="1">
      <c r="A748" s="170" t="s">
        <v>1435</v>
      </c>
      <c r="B748" s="28" t="s">
        <v>1449</v>
      </c>
      <c r="C748" s="29" t="s">
        <v>1450</v>
      </c>
      <c r="D748" s="475">
        <v>24.98</v>
      </c>
      <c r="E748" s="28" t="s">
        <v>1448</v>
      </c>
      <c r="F748" s="28" t="s">
        <v>1811</v>
      </c>
      <c r="G748" s="28" t="s">
        <v>1998</v>
      </c>
      <c r="H748" s="28" t="s">
        <v>3143</v>
      </c>
      <c r="I748" s="49" t="s">
        <v>921</v>
      </c>
      <c r="J748" s="123"/>
      <c r="K748" s="123"/>
      <c r="L748" s="123"/>
      <c r="M748" s="123"/>
      <c r="N748" s="123"/>
      <c r="O748" s="123"/>
      <c r="P748" s="123"/>
      <c r="Q748" s="123"/>
      <c r="R748" s="123"/>
      <c r="S748" s="123"/>
      <c r="T748" s="123"/>
      <c r="U748" s="123"/>
      <c r="V748" s="123"/>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c r="BR748" s="31"/>
      <c r="BS748" s="31"/>
      <c r="BT748" s="31"/>
      <c r="BU748" s="31"/>
      <c r="BV748" s="31"/>
      <c r="BW748" s="31"/>
      <c r="BX748" s="31"/>
      <c r="BY748" s="31"/>
      <c r="BZ748" s="31"/>
      <c r="CA748" s="31"/>
      <c r="CB748" s="31"/>
      <c r="CC748" s="31"/>
      <c r="CD748" s="31"/>
      <c r="CE748" s="31"/>
      <c r="CF748" s="31"/>
      <c r="CG748" s="31"/>
      <c r="CH748" s="31"/>
      <c r="CI748" s="31"/>
      <c r="CJ748" s="31"/>
      <c r="CK748" s="31"/>
      <c r="CL748" s="31"/>
      <c r="CM748" s="31"/>
      <c r="CN748" s="31"/>
      <c r="CO748" s="31"/>
      <c r="CP748" s="31"/>
      <c r="CQ748" s="31"/>
      <c r="CR748" s="31"/>
      <c r="CS748" s="31"/>
      <c r="CT748" s="31"/>
    </row>
    <row r="749" spans="1:98" s="27" customFormat="1" ht="30.95" customHeight="1" thickBot="1">
      <c r="A749" s="170" t="s">
        <v>1435</v>
      </c>
      <c r="B749" s="28" t="s">
        <v>1451</v>
      </c>
      <c r="C749" s="29" t="s">
        <v>1452</v>
      </c>
      <c r="D749" s="475">
        <v>29.98</v>
      </c>
      <c r="E749" s="28" t="s">
        <v>1290</v>
      </c>
      <c r="F749" s="28" t="s">
        <v>1811</v>
      </c>
      <c r="G749" s="28" t="s">
        <v>1998</v>
      </c>
      <c r="H749" s="28" t="s">
        <v>3143</v>
      </c>
      <c r="I749" s="49" t="s">
        <v>921</v>
      </c>
      <c r="J749" s="123"/>
      <c r="K749" s="123"/>
      <c r="L749" s="123"/>
      <c r="M749" s="123"/>
      <c r="N749" s="123"/>
      <c r="O749" s="123"/>
      <c r="P749" s="123"/>
      <c r="Q749" s="123"/>
      <c r="R749" s="123"/>
      <c r="S749" s="123"/>
      <c r="T749" s="123"/>
      <c r="U749" s="123"/>
      <c r="V749" s="123"/>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c r="CA749" s="31"/>
      <c r="CB749" s="31"/>
      <c r="CC749" s="31"/>
      <c r="CD749" s="31"/>
      <c r="CE749" s="31"/>
      <c r="CF749" s="31"/>
      <c r="CG749" s="31"/>
      <c r="CH749" s="31"/>
      <c r="CI749" s="31"/>
      <c r="CJ749" s="31"/>
      <c r="CK749" s="31"/>
      <c r="CL749" s="31"/>
      <c r="CM749" s="31"/>
      <c r="CN749" s="31"/>
      <c r="CO749" s="31"/>
      <c r="CP749" s="31"/>
      <c r="CQ749" s="31"/>
      <c r="CR749" s="31"/>
      <c r="CS749" s="31"/>
      <c r="CT749" s="31"/>
    </row>
    <row r="750" spans="1:98" s="231" customFormat="1" ht="30.95" customHeight="1" thickBot="1">
      <c r="A750" s="170" t="s">
        <v>5569</v>
      </c>
      <c r="B750" s="28" t="s">
        <v>5520</v>
      </c>
      <c r="C750" s="29" t="s">
        <v>5521</v>
      </c>
      <c r="D750" s="475">
        <v>29.98</v>
      </c>
      <c r="E750" s="28" t="s">
        <v>1290</v>
      </c>
      <c r="F750" s="28" t="s">
        <v>2975</v>
      </c>
      <c r="G750" s="28" t="s">
        <v>2927</v>
      </c>
      <c r="H750" s="28" t="s">
        <v>1304</v>
      </c>
      <c r="I750" s="128" t="s">
        <v>5522</v>
      </c>
      <c r="J750" s="123"/>
      <c r="K750" s="123"/>
      <c r="L750" s="123"/>
      <c r="M750" s="123"/>
      <c r="N750" s="123"/>
      <c r="O750" s="123"/>
      <c r="P750" s="123"/>
      <c r="Q750" s="123"/>
      <c r="R750" s="123"/>
      <c r="S750" s="123"/>
      <c r="T750" s="123"/>
      <c r="U750" s="123"/>
      <c r="V750" s="123"/>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c r="CA750" s="31"/>
      <c r="CB750" s="31"/>
      <c r="CC750" s="31"/>
      <c r="CD750" s="31"/>
      <c r="CE750" s="31"/>
      <c r="CF750" s="31"/>
      <c r="CG750" s="31"/>
      <c r="CH750" s="31"/>
      <c r="CI750" s="31"/>
      <c r="CJ750" s="31"/>
      <c r="CK750" s="31"/>
      <c r="CL750" s="31"/>
      <c r="CM750" s="31"/>
      <c r="CN750" s="31"/>
      <c r="CO750" s="31"/>
      <c r="CP750" s="31"/>
      <c r="CQ750" s="31"/>
      <c r="CR750" s="31"/>
      <c r="CS750" s="31"/>
      <c r="CT750" s="31"/>
    </row>
    <row r="751" spans="1:98" s="231" customFormat="1" ht="30.95" customHeight="1" thickBot="1">
      <c r="A751" s="170" t="s">
        <v>5569</v>
      </c>
      <c r="B751" s="28" t="s">
        <v>5523</v>
      </c>
      <c r="C751" s="29" t="s">
        <v>5524</v>
      </c>
      <c r="D751" s="475">
        <v>19.98</v>
      </c>
      <c r="E751" s="28" t="s">
        <v>2926</v>
      </c>
      <c r="F751" s="28" t="s">
        <v>2975</v>
      </c>
      <c r="G751" s="28" t="s">
        <v>2927</v>
      </c>
      <c r="H751" s="28" t="s">
        <v>1304</v>
      </c>
      <c r="I751" s="128" t="s">
        <v>5522</v>
      </c>
      <c r="J751" s="123"/>
      <c r="K751" s="123"/>
      <c r="L751" s="123"/>
      <c r="M751" s="123"/>
      <c r="N751" s="123"/>
      <c r="O751" s="123"/>
      <c r="P751" s="123"/>
      <c r="Q751" s="123"/>
      <c r="R751" s="123"/>
      <c r="S751" s="123"/>
      <c r="T751" s="123"/>
      <c r="U751" s="123"/>
      <c r="V751" s="123"/>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c r="CA751" s="31"/>
      <c r="CB751" s="31"/>
      <c r="CC751" s="31"/>
      <c r="CD751" s="31"/>
      <c r="CE751" s="31"/>
      <c r="CF751" s="31"/>
      <c r="CG751" s="31"/>
      <c r="CH751" s="31"/>
      <c r="CI751" s="31"/>
      <c r="CJ751" s="31"/>
      <c r="CK751" s="31"/>
      <c r="CL751" s="31"/>
      <c r="CM751" s="31"/>
      <c r="CN751" s="31"/>
      <c r="CO751" s="31"/>
      <c r="CP751" s="31"/>
      <c r="CQ751" s="31"/>
      <c r="CR751" s="31"/>
      <c r="CS751" s="31"/>
      <c r="CT751" s="31"/>
    </row>
    <row r="752" spans="1:98" s="27" customFormat="1" ht="30.95" customHeight="1" thickBot="1">
      <c r="A752" s="419" t="s">
        <v>340</v>
      </c>
      <c r="B752" s="417" t="s">
        <v>4956</v>
      </c>
      <c r="C752" s="418" t="s">
        <v>4957</v>
      </c>
      <c r="D752" s="477">
        <v>19.98</v>
      </c>
      <c r="E752" s="417" t="s">
        <v>2926</v>
      </c>
      <c r="F752" s="417" t="s">
        <v>2891</v>
      </c>
      <c r="G752" s="417" t="s">
        <v>2927</v>
      </c>
      <c r="H752" s="417" t="s">
        <v>1304</v>
      </c>
      <c r="I752" s="417" t="s">
        <v>4958</v>
      </c>
      <c r="J752" s="123"/>
      <c r="K752" s="123"/>
      <c r="L752" s="123"/>
      <c r="M752" s="123"/>
      <c r="N752" s="123"/>
      <c r="O752" s="123"/>
      <c r="P752" s="123"/>
      <c r="Q752" s="123"/>
      <c r="R752" s="123"/>
      <c r="S752" s="123"/>
      <c r="T752" s="123"/>
      <c r="U752" s="123"/>
      <c r="V752" s="123"/>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c r="CA752" s="31"/>
      <c r="CB752" s="31"/>
      <c r="CC752" s="31"/>
      <c r="CD752" s="31"/>
      <c r="CE752" s="31"/>
      <c r="CF752" s="31"/>
      <c r="CG752" s="31"/>
      <c r="CH752" s="31"/>
      <c r="CI752" s="31"/>
      <c r="CJ752" s="31"/>
      <c r="CK752" s="31"/>
      <c r="CL752" s="31"/>
      <c r="CM752" s="31"/>
      <c r="CN752" s="31"/>
      <c r="CO752" s="31"/>
      <c r="CP752" s="31"/>
      <c r="CQ752" s="31"/>
      <c r="CR752" s="31"/>
      <c r="CS752" s="31"/>
      <c r="CT752" s="31"/>
    </row>
    <row r="753" spans="1:98" s="27" customFormat="1" ht="30.95" customHeight="1" thickBot="1">
      <c r="A753" s="419" t="s">
        <v>339</v>
      </c>
      <c r="B753" s="417" t="s">
        <v>4959</v>
      </c>
      <c r="C753" s="418" t="s">
        <v>4960</v>
      </c>
      <c r="D753" s="475">
        <v>24.98</v>
      </c>
      <c r="E753" s="417" t="s">
        <v>1290</v>
      </c>
      <c r="F753" s="417" t="s">
        <v>2891</v>
      </c>
      <c r="G753" s="417" t="s">
        <v>2927</v>
      </c>
      <c r="H753" s="417" t="s">
        <v>1304</v>
      </c>
      <c r="I753" s="417" t="s">
        <v>4958</v>
      </c>
      <c r="J753" s="123"/>
      <c r="K753" s="123"/>
      <c r="L753" s="123"/>
      <c r="M753" s="123"/>
      <c r="N753" s="123"/>
      <c r="O753" s="123"/>
      <c r="P753" s="123"/>
      <c r="Q753" s="123"/>
      <c r="R753" s="123"/>
      <c r="S753" s="123"/>
      <c r="T753" s="123"/>
      <c r="U753" s="123"/>
      <c r="V753" s="123"/>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c r="BR753" s="31"/>
      <c r="BS753" s="31"/>
      <c r="BT753" s="31"/>
      <c r="BU753" s="31"/>
      <c r="BV753" s="31"/>
      <c r="BW753" s="31"/>
      <c r="BX753" s="31"/>
      <c r="BY753" s="31"/>
      <c r="BZ753" s="31"/>
      <c r="CA753" s="31"/>
      <c r="CB753" s="31"/>
      <c r="CC753" s="31"/>
      <c r="CD753" s="31"/>
      <c r="CE753" s="31"/>
      <c r="CF753" s="31"/>
      <c r="CG753" s="31"/>
      <c r="CH753" s="31"/>
      <c r="CI753" s="31"/>
      <c r="CJ753" s="31"/>
      <c r="CK753" s="31"/>
      <c r="CL753" s="31"/>
      <c r="CM753" s="31"/>
      <c r="CN753" s="31"/>
      <c r="CO753" s="31"/>
      <c r="CP753" s="31"/>
      <c r="CQ753" s="31"/>
      <c r="CR753" s="31"/>
      <c r="CS753" s="31"/>
      <c r="CT753" s="31"/>
    </row>
    <row r="754" spans="1:98" s="27" customFormat="1" ht="30.95" customHeight="1" thickBot="1">
      <c r="A754" s="266" t="s">
        <v>5045</v>
      </c>
      <c r="B754" s="280" t="s">
        <v>5046</v>
      </c>
      <c r="C754" s="50" t="s">
        <v>5047</v>
      </c>
      <c r="D754" s="477">
        <v>24.95</v>
      </c>
      <c r="E754" s="280" t="s">
        <v>1290</v>
      </c>
      <c r="F754" s="280" t="s">
        <v>5017</v>
      </c>
      <c r="G754" s="280" t="s">
        <v>2927</v>
      </c>
      <c r="H754" s="280" t="s">
        <v>1412</v>
      </c>
      <c r="I754" s="280" t="s">
        <v>5014</v>
      </c>
      <c r="J754" s="123"/>
      <c r="K754" s="123"/>
      <c r="L754" s="123"/>
      <c r="M754" s="123"/>
      <c r="N754" s="123"/>
      <c r="O754" s="123"/>
      <c r="P754" s="123"/>
      <c r="Q754" s="123"/>
      <c r="R754" s="123"/>
      <c r="S754" s="123"/>
      <c r="T754" s="123"/>
      <c r="U754" s="123"/>
      <c r="V754" s="123"/>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c r="BR754" s="31"/>
      <c r="BS754" s="31"/>
      <c r="BT754" s="31"/>
      <c r="BU754" s="31"/>
      <c r="BV754" s="31"/>
      <c r="BW754" s="31"/>
      <c r="BX754" s="31"/>
      <c r="BY754" s="31"/>
      <c r="BZ754" s="31"/>
      <c r="CA754" s="31"/>
      <c r="CB754" s="31"/>
      <c r="CC754" s="31"/>
      <c r="CD754" s="31"/>
      <c r="CE754" s="31"/>
      <c r="CF754" s="31"/>
      <c r="CG754" s="31"/>
      <c r="CH754" s="31"/>
      <c r="CI754" s="31"/>
      <c r="CJ754" s="31"/>
      <c r="CK754" s="31"/>
      <c r="CL754" s="31"/>
      <c r="CM754" s="31"/>
      <c r="CN754" s="31"/>
      <c r="CO754" s="31"/>
      <c r="CP754" s="31"/>
      <c r="CQ754" s="31"/>
      <c r="CR754" s="31"/>
      <c r="CS754" s="31"/>
      <c r="CT754" s="31"/>
    </row>
    <row r="755" spans="1:98" s="27" customFormat="1" ht="30.95" customHeight="1" thickBot="1">
      <c r="A755" s="266" t="s">
        <v>5045</v>
      </c>
      <c r="B755" s="280" t="s">
        <v>5015</v>
      </c>
      <c r="C755" s="285" t="s">
        <v>5016</v>
      </c>
      <c r="D755" s="477">
        <v>19.95</v>
      </c>
      <c r="E755" s="280" t="s">
        <v>2926</v>
      </c>
      <c r="F755" s="280" t="s">
        <v>5017</v>
      </c>
      <c r="G755" s="280" t="s">
        <v>2927</v>
      </c>
      <c r="H755" s="280" t="s">
        <v>1412</v>
      </c>
      <c r="I755" s="280" t="s">
        <v>5014</v>
      </c>
      <c r="J755" s="123"/>
      <c r="K755" s="123"/>
      <c r="L755" s="123"/>
      <c r="M755" s="123"/>
      <c r="N755" s="123"/>
      <c r="O755" s="123"/>
      <c r="P755" s="123"/>
      <c r="Q755" s="123"/>
      <c r="R755" s="123"/>
      <c r="S755" s="123"/>
      <c r="T755" s="123"/>
      <c r="U755" s="123"/>
      <c r="V755" s="123"/>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c r="BR755" s="31"/>
      <c r="BS755" s="31"/>
      <c r="BT755" s="31"/>
      <c r="BU755" s="31"/>
      <c r="BV755" s="31"/>
      <c r="BW755" s="31"/>
      <c r="BX755" s="31"/>
      <c r="BY755" s="31"/>
      <c r="BZ755" s="31"/>
      <c r="CA755" s="31"/>
      <c r="CB755" s="31"/>
      <c r="CC755" s="31"/>
      <c r="CD755" s="31"/>
      <c r="CE755" s="31"/>
      <c r="CF755" s="31"/>
      <c r="CG755" s="31"/>
      <c r="CH755" s="31"/>
      <c r="CI755" s="31"/>
      <c r="CJ755" s="31"/>
      <c r="CK755" s="31"/>
      <c r="CL755" s="31"/>
      <c r="CM755" s="31"/>
      <c r="CN755" s="31"/>
      <c r="CO755" s="31"/>
      <c r="CP755" s="31"/>
      <c r="CQ755" s="31"/>
      <c r="CR755" s="31"/>
      <c r="CS755" s="31"/>
      <c r="CT755" s="31"/>
    </row>
    <row r="756" spans="1:98" s="27" customFormat="1" ht="30.95" customHeight="1" thickBot="1">
      <c r="A756" s="172" t="s">
        <v>185</v>
      </c>
      <c r="B756" s="256" t="s">
        <v>187</v>
      </c>
      <c r="C756" s="50" t="s">
        <v>188</v>
      </c>
      <c r="D756" s="478">
        <v>14.95</v>
      </c>
      <c r="E756" s="116" t="s">
        <v>2926</v>
      </c>
      <c r="F756" s="116" t="s">
        <v>1561</v>
      </c>
      <c r="G756" s="280" t="s">
        <v>2927</v>
      </c>
      <c r="H756" s="116" t="s">
        <v>1304</v>
      </c>
      <c r="I756" s="49" t="s">
        <v>460</v>
      </c>
      <c r="J756" s="123"/>
      <c r="K756" s="123"/>
      <c r="L756" s="123"/>
      <c r="M756" s="123"/>
      <c r="N756" s="123"/>
      <c r="O756" s="123"/>
      <c r="P756" s="123"/>
      <c r="Q756" s="123"/>
      <c r="R756" s="123"/>
      <c r="S756" s="123"/>
      <c r="T756" s="123"/>
      <c r="U756" s="123"/>
      <c r="V756" s="123"/>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c r="CR756" s="31"/>
      <c r="CS756" s="31"/>
      <c r="CT756" s="31"/>
    </row>
    <row r="757" spans="1:98" s="27" customFormat="1" ht="30.95" customHeight="1" thickBot="1">
      <c r="A757" s="172" t="s">
        <v>185</v>
      </c>
      <c r="B757" s="256" t="s">
        <v>186</v>
      </c>
      <c r="C757" s="20" t="s">
        <v>189</v>
      </c>
      <c r="D757" s="478">
        <v>17.98</v>
      </c>
      <c r="E757" s="116" t="s">
        <v>3451</v>
      </c>
      <c r="F757" s="116" t="s">
        <v>1561</v>
      </c>
      <c r="G757" s="280" t="s">
        <v>2927</v>
      </c>
      <c r="H757" s="116" t="s">
        <v>1304</v>
      </c>
      <c r="I757" s="49" t="s">
        <v>460</v>
      </c>
      <c r="J757" s="123"/>
      <c r="K757" s="123"/>
      <c r="L757" s="123"/>
      <c r="M757" s="123"/>
      <c r="N757" s="123"/>
      <c r="O757" s="123"/>
      <c r="P757" s="123"/>
      <c r="Q757" s="123"/>
      <c r="R757" s="123"/>
      <c r="S757" s="123"/>
      <c r="T757" s="123"/>
      <c r="U757" s="123"/>
      <c r="V757" s="123"/>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c r="BR757" s="31"/>
      <c r="BS757" s="31"/>
      <c r="BT757" s="31"/>
      <c r="BU757" s="31"/>
      <c r="BV757" s="31"/>
      <c r="BW757" s="31"/>
      <c r="BX757" s="31"/>
      <c r="BY757" s="31"/>
      <c r="BZ757" s="31"/>
      <c r="CA757" s="31"/>
      <c r="CB757" s="31"/>
      <c r="CC757" s="31"/>
      <c r="CD757" s="31"/>
      <c r="CE757" s="31"/>
      <c r="CF757" s="31"/>
      <c r="CG757" s="31"/>
      <c r="CH757" s="31"/>
      <c r="CI757" s="31"/>
      <c r="CJ757" s="31"/>
      <c r="CK757" s="31"/>
      <c r="CL757" s="31"/>
      <c r="CM757" s="31"/>
      <c r="CN757" s="31"/>
      <c r="CO757" s="31"/>
      <c r="CP757" s="31"/>
      <c r="CQ757" s="31"/>
      <c r="CR757" s="31"/>
      <c r="CS757" s="31"/>
      <c r="CT757" s="31"/>
    </row>
    <row r="758" spans="1:98" s="27" customFormat="1" ht="30.95" customHeight="1" thickBot="1">
      <c r="A758" s="226" t="s">
        <v>3883</v>
      </c>
      <c r="B758" s="110" t="s">
        <v>1032</v>
      </c>
      <c r="C758" s="234" t="s">
        <v>899</v>
      </c>
      <c r="D758" s="478">
        <v>29.98</v>
      </c>
      <c r="E758" s="116" t="s">
        <v>4035</v>
      </c>
      <c r="F758" s="110" t="s">
        <v>2963</v>
      </c>
      <c r="G758" s="280" t="s">
        <v>2927</v>
      </c>
      <c r="H758" s="121" t="s">
        <v>1304</v>
      </c>
      <c r="I758" s="240" t="s">
        <v>842</v>
      </c>
      <c r="J758" s="123"/>
      <c r="K758" s="123"/>
      <c r="L758" s="123"/>
      <c r="M758" s="123"/>
      <c r="N758" s="123"/>
      <c r="O758" s="123"/>
      <c r="P758" s="123"/>
      <c r="Q758" s="123"/>
      <c r="R758" s="123"/>
      <c r="S758" s="123"/>
      <c r="T758" s="123"/>
      <c r="U758" s="123"/>
      <c r="V758" s="123"/>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c r="BR758" s="31"/>
      <c r="BS758" s="31"/>
      <c r="BT758" s="31"/>
      <c r="BU758" s="31"/>
      <c r="BV758" s="31"/>
      <c r="BW758" s="31"/>
      <c r="BX758" s="31"/>
      <c r="BY758" s="31"/>
      <c r="BZ758" s="31"/>
      <c r="CA758" s="31"/>
      <c r="CB758" s="31"/>
      <c r="CC758" s="31"/>
      <c r="CD758" s="31"/>
      <c r="CE758" s="31"/>
      <c r="CF758" s="31"/>
      <c r="CG758" s="31"/>
      <c r="CH758" s="31"/>
      <c r="CI758" s="31"/>
      <c r="CJ758" s="31"/>
      <c r="CK758" s="31"/>
      <c r="CL758" s="31"/>
      <c r="CM758" s="31"/>
      <c r="CN758" s="31"/>
      <c r="CO758" s="31"/>
      <c r="CP758" s="31"/>
      <c r="CQ758" s="31"/>
      <c r="CR758" s="31"/>
      <c r="CS758" s="31"/>
      <c r="CT758" s="31"/>
    </row>
    <row r="759" spans="1:98" s="231" customFormat="1" ht="30.95" customHeight="1">
      <c r="A759" s="304" t="s">
        <v>5301</v>
      </c>
      <c r="B759" s="305" t="s">
        <v>5235</v>
      </c>
      <c r="C759" s="388">
        <v>663390002100</v>
      </c>
      <c r="D759" s="478">
        <v>25.95</v>
      </c>
      <c r="E759" s="116" t="s">
        <v>5239</v>
      </c>
      <c r="F759" s="305" t="s">
        <v>265</v>
      </c>
      <c r="G759" s="280" t="s">
        <v>2927</v>
      </c>
      <c r="H759" s="121" t="s">
        <v>1304</v>
      </c>
      <c r="I759" s="240" t="s">
        <v>5240</v>
      </c>
      <c r="J759" s="30"/>
      <c r="K759" s="30"/>
      <c r="L759" s="30"/>
      <c r="M759" s="30"/>
      <c r="N759" s="30"/>
      <c r="O759" s="30"/>
      <c r="P759" s="30"/>
      <c r="Q759" s="30"/>
      <c r="R759" s="30"/>
      <c r="S759" s="30"/>
      <c r="T759" s="30"/>
      <c r="U759" s="30"/>
      <c r="V759" s="30"/>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c r="BR759" s="31"/>
      <c r="BS759" s="31"/>
      <c r="BT759" s="31"/>
      <c r="BU759" s="31"/>
      <c r="BV759" s="31"/>
      <c r="BW759" s="31"/>
      <c r="BX759" s="31"/>
      <c r="BY759" s="31"/>
      <c r="BZ759" s="31"/>
      <c r="CA759" s="31"/>
      <c r="CB759" s="31"/>
      <c r="CC759" s="31"/>
      <c r="CD759" s="31"/>
      <c r="CE759" s="31"/>
      <c r="CF759" s="31"/>
      <c r="CG759" s="31"/>
      <c r="CH759" s="31"/>
      <c r="CI759" s="31"/>
      <c r="CJ759" s="31"/>
      <c r="CK759" s="31"/>
      <c r="CL759" s="31"/>
      <c r="CM759" s="31"/>
      <c r="CN759" s="31"/>
      <c r="CO759" s="31"/>
      <c r="CP759" s="31"/>
      <c r="CQ759" s="31"/>
      <c r="CR759" s="31"/>
      <c r="CS759" s="31"/>
      <c r="CT759" s="31"/>
    </row>
    <row r="760" spans="1:98" s="231" customFormat="1" ht="30.95" customHeight="1">
      <c r="A760" s="304" t="s">
        <v>5302</v>
      </c>
      <c r="B760" s="305" t="s">
        <v>5236</v>
      </c>
      <c r="C760" s="388" t="s">
        <v>5238</v>
      </c>
      <c r="D760" s="478">
        <v>19.95</v>
      </c>
      <c r="E760" s="116" t="s">
        <v>2926</v>
      </c>
      <c r="F760" s="305" t="s">
        <v>265</v>
      </c>
      <c r="G760" s="280" t="s">
        <v>2927</v>
      </c>
      <c r="H760" s="121" t="s">
        <v>1304</v>
      </c>
      <c r="I760" s="240" t="s">
        <v>5240</v>
      </c>
      <c r="J760" s="30"/>
      <c r="K760" s="30"/>
      <c r="L760" s="30"/>
      <c r="M760" s="30"/>
      <c r="N760" s="30"/>
      <c r="O760" s="30"/>
      <c r="P760" s="30"/>
      <c r="Q760" s="30"/>
      <c r="R760" s="30"/>
      <c r="S760" s="30"/>
      <c r="T760" s="30"/>
      <c r="U760" s="30"/>
      <c r="V760" s="30"/>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c r="BO760" s="31"/>
      <c r="BP760" s="31"/>
      <c r="BQ760" s="31"/>
      <c r="BR760" s="31"/>
      <c r="BS760" s="31"/>
      <c r="BT760" s="31"/>
      <c r="BU760" s="31"/>
      <c r="BV760" s="31"/>
      <c r="BW760" s="31"/>
      <c r="BX760" s="31"/>
      <c r="BY760" s="31"/>
      <c r="BZ760" s="31"/>
      <c r="CA760" s="31"/>
      <c r="CB760" s="31"/>
      <c r="CC760" s="31"/>
      <c r="CD760" s="31"/>
      <c r="CE760" s="31"/>
      <c r="CF760" s="31"/>
      <c r="CG760" s="31"/>
      <c r="CH760" s="31"/>
      <c r="CI760" s="31"/>
      <c r="CJ760" s="31"/>
      <c r="CK760" s="31"/>
      <c r="CL760" s="31"/>
      <c r="CM760" s="31"/>
      <c r="CN760" s="31"/>
      <c r="CO760" s="31"/>
      <c r="CP760" s="31"/>
      <c r="CQ760" s="31"/>
      <c r="CR760" s="31"/>
      <c r="CS760" s="31"/>
      <c r="CT760" s="31"/>
    </row>
    <row r="761" spans="1:98" s="231" customFormat="1" ht="30.95" customHeight="1">
      <c r="A761" s="304" t="s">
        <v>5303</v>
      </c>
      <c r="B761" s="305" t="s">
        <v>5237</v>
      </c>
      <c r="C761" s="388">
        <v>663390002179</v>
      </c>
      <c r="D761" s="478">
        <v>29.95</v>
      </c>
      <c r="E761" s="116" t="s">
        <v>1290</v>
      </c>
      <c r="F761" s="305" t="s">
        <v>265</v>
      </c>
      <c r="G761" s="280" t="s">
        <v>2927</v>
      </c>
      <c r="H761" s="121" t="s">
        <v>1304</v>
      </c>
      <c r="I761" s="240" t="s">
        <v>5240</v>
      </c>
      <c r="J761" s="30"/>
      <c r="K761" s="30"/>
      <c r="L761" s="30"/>
      <c r="M761" s="30"/>
      <c r="N761" s="30"/>
      <c r="O761" s="30"/>
      <c r="P761" s="30"/>
      <c r="Q761" s="30"/>
      <c r="R761" s="30"/>
      <c r="S761" s="30"/>
      <c r="T761" s="30"/>
      <c r="U761" s="30"/>
      <c r="V761" s="30"/>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c r="BO761" s="31"/>
      <c r="BP761" s="31"/>
      <c r="BQ761" s="31"/>
      <c r="BR761" s="31"/>
      <c r="BS761" s="31"/>
      <c r="BT761" s="31"/>
      <c r="BU761" s="31"/>
      <c r="BV761" s="31"/>
      <c r="BW761" s="31"/>
      <c r="BX761" s="31"/>
      <c r="BY761" s="31"/>
      <c r="BZ761" s="31"/>
      <c r="CA761" s="31"/>
      <c r="CB761" s="31"/>
      <c r="CC761" s="31"/>
      <c r="CD761" s="31"/>
      <c r="CE761" s="31"/>
      <c r="CF761" s="31"/>
      <c r="CG761" s="31"/>
      <c r="CH761" s="31"/>
      <c r="CI761" s="31"/>
      <c r="CJ761" s="31"/>
      <c r="CK761" s="31"/>
      <c r="CL761" s="31"/>
      <c r="CM761" s="31"/>
      <c r="CN761" s="31"/>
      <c r="CO761" s="31"/>
      <c r="CP761" s="31"/>
      <c r="CQ761" s="31"/>
      <c r="CR761" s="31"/>
      <c r="CS761" s="31"/>
      <c r="CT761" s="31"/>
    </row>
    <row r="762" spans="1:98" s="27" customFormat="1" ht="30.95" customHeight="1">
      <c r="A762" s="25" t="s">
        <v>4870</v>
      </c>
      <c r="B762" s="19" t="s">
        <v>4871</v>
      </c>
      <c r="C762" s="369" t="s">
        <v>193</v>
      </c>
      <c r="D762" s="480">
        <v>24.98</v>
      </c>
      <c r="E762" s="7" t="s">
        <v>1290</v>
      </c>
      <c r="F762" s="333" t="s">
        <v>2963</v>
      </c>
      <c r="G762" s="333" t="s">
        <v>2927</v>
      </c>
      <c r="H762" s="333" t="s">
        <v>1304</v>
      </c>
      <c r="I762" s="374" t="s">
        <v>4593</v>
      </c>
      <c r="J762" s="30"/>
      <c r="K762" s="30"/>
      <c r="L762" s="30"/>
      <c r="M762" s="30"/>
      <c r="N762" s="30"/>
      <c r="O762" s="30"/>
      <c r="P762" s="30"/>
      <c r="Q762" s="30"/>
      <c r="R762" s="30"/>
      <c r="S762" s="30"/>
      <c r="T762" s="30"/>
      <c r="U762" s="30"/>
      <c r="V762" s="30"/>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c r="CO762" s="31"/>
      <c r="CP762" s="31"/>
      <c r="CQ762" s="31"/>
      <c r="CR762" s="31"/>
      <c r="CS762" s="31"/>
      <c r="CT762" s="31"/>
    </row>
    <row r="763" spans="1:98" s="27" customFormat="1" ht="30.95" customHeight="1">
      <c r="A763" s="25" t="s">
        <v>4870</v>
      </c>
      <c r="B763" s="19" t="s">
        <v>4594</v>
      </c>
      <c r="C763" s="369" t="s">
        <v>192</v>
      </c>
      <c r="D763" s="475">
        <v>19.98</v>
      </c>
      <c r="E763" s="7" t="s">
        <v>2926</v>
      </c>
      <c r="F763" s="7" t="s">
        <v>2963</v>
      </c>
      <c r="G763" s="7" t="s">
        <v>2927</v>
      </c>
      <c r="H763" s="7" t="s">
        <v>1304</v>
      </c>
      <c r="I763" s="374" t="s">
        <v>4593</v>
      </c>
      <c r="J763" s="30"/>
      <c r="K763" s="30"/>
      <c r="L763" s="30"/>
      <c r="M763" s="30"/>
      <c r="N763" s="30"/>
      <c r="O763" s="30"/>
      <c r="P763" s="30"/>
      <c r="Q763" s="30"/>
      <c r="R763" s="30"/>
      <c r="S763" s="30"/>
      <c r="T763" s="30"/>
      <c r="U763" s="30"/>
      <c r="V763" s="30"/>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c r="CO763" s="31"/>
      <c r="CP763" s="31"/>
      <c r="CQ763" s="31"/>
      <c r="CR763" s="31"/>
      <c r="CS763" s="31"/>
      <c r="CT763" s="31"/>
    </row>
    <row r="764" spans="1:98" s="27" customFormat="1" ht="30.95" customHeight="1">
      <c r="A764" s="247" t="s">
        <v>42</v>
      </c>
      <c r="B764" s="267">
        <v>663390001868</v>
      </c>
      <c r="C764" s="267" t="s">
        <v>25</v>
      </c>
      <c r="D764" s="477">
        <v>19.95</v>
      </c>
      <c r="E764" s="248" t="s">
        <v>2926</v>
      </c>
      <c r="F764" s="248" t="s">
        <v>3280</v>
      </c>
      <c r="G764" s="429" t="s">
        <v>1097</v>
      </c>
      <c r="H764" s="429" t="s">
        <v>26</v>
      </c>
      <c r="I764" s="247" t="s">
        <v>27</v>
      </c>
      <c r="J764" s="30"/>
      <c r="K764" s="30"/>
      <c r="L764" s="30"/>
      <c r="M764" s="30"/>
      <c r="N764" s="30"/>
      <c r="O764" s="30"/>
      <c r="P764" s="30"/>
      <c r="Q764" s="30"/>
      <c r="R764" s="30"/>
      <c r="S764" s="30"/>
      <c r="T764" s="30"/>
      <c r="U764" s="30"/>
      <c r="V764" s="30"/>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c r="CO764" s="31"/>
      <c r="CP764" s="31"/>
      <c r="CQ764" s="31"/>
      <c r="CR764" s="31"/>
      <c r="CS764" s="31"/>
      <c r="CT764" s="31"/>
    </row>
    <row r="765" spans="1:98" s="27" customFormat="1" ht="30.95" customHeight="1">
      <c r="A765" s="247" t="s">
        <v>42</v>
      </c>
      <c r="B765" s="267">
        <v>663390001899</v>
      </c>
      <c r="C765" s="267" t="s">
        <v>28</v>
      </c>
      <c r="D765" s="477">
        <v>29.95</v>
      </c>
      <c r="E765" s="436" t="s">
        <v>3451</v>
      </c>
      <c r="F765" s="248" t="s">
        <v>29</v>
      </c>
      <c r="G765" s="429" t="s">
        <v>1097</v>
      </c>
      <c r="H765" s="429" t="s">
        <v>26</v>
      </c>
      <c r="I765" s="247" t="s">
        <v>27</v>
      </c>
      <c r="J765" s="30"/>
      <c r="K765" s="30"/>
      <c r="L765" s="30"/>
      <c r="M765" s="30"/>
      <c r="N765" s="30"/>
      <c r="O765" s="30"/>
      <c r="P765" s="30"/>
      <c r="Q765" s="30"/>
      <c r="R765" s="30"/>
      <c r="S765" s="30"/>
      <c r="T765" s="30"/>
      <c r="U765" s="30"/>
      <c r="V765" s="30"/>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c r="CA765" s="31"/>
      <c r="CB765" s="31"/>
      <c r="CC765" s="31"/>
      <c r="CD765" s="31"/>
      <c r="CE765" s="31"/>
      <c r="CF765" s="31"/>
      <c r="CG765" s="31"/>
      <c r="CH765" s="31"/>
      <c r="CI765" s="31"/>
      <c r="CJ765" s="31"/>
      <c r="CK765" s="31"/>
      <c r="CL765" s="31"/>
      <c r="CM765" s="31"/>
      <c r="CN765" s="31"/>
      <c r="CO765" s="31"/>
      <c r="CP765" s="31"/>
      <c r="CQ765" s="31"/>
      <c r="CR765" s="31"/>
      <c r="CS765" s="31"/>
      <c r="CT765" s="31"/>
    </row>
    <row r="766" spans="1:98" s="11" customFormat="1" ht="30.95" customHeight="1">
      <c r="A766" s="176" t="s">
        <v>4689</v>
      </c>
      <c r="B766" s="19" t="s">
        <v>4630</v>
      </c>
      <c r="C766" s="375" t="s">
        <v>4690</v>
      </c>
      <c r="D766" s="480">
        <v>34.950000000000003</v>
      </c>
      <c r="E766" s="333" t="s">
        <v>4691</v>
      </c>
      <c r="F766" s="333" t="s">
        <v>3299</v>
      </c>
      <c r="G766" s="333" t="s">
        <v>2927</v>
      </c>
      <c r="H766" s="333" t="s">
        <v>1304</v>
      </c>
      <c r="I766" s="252" t="s">
        <v>4627</v>
      </c>
    </row>
    <row r="767" spans="1:98" s="11" customFormat="1" ht="30.95" customHeight="1" thickBot="1">
      <c r="A767" s="176" t="s">
        <v>4628</v>
      </c>
      <c r="B767" s="19" t="s">
        <v>4631</v>
      </c>
      <c r="C767" s="375" t="s">
        <v>4629</v>
      </c>
      <c r="D767" s="480">
        <v>24.95</v>
      </c>
      <c r="E767" s="333" t="s">
        <v>2926</v>
      </c>
      <c r="F767" s="333" t="s">
        <v>3299</v>
      </c>
      <c r="G767" s="333" t="s">
        <v>2927</v>
      </c>
      <c r="H767" s="333" t="s">
        <v>1304</v>
      </c>
      <c r="I767" s="252" t="s">
        <v>4627</v>
      </c>
    </row>
    <row r="768" spans="1:98" s="27" customFormat="1" ht="30.95" customHeight="1" thickBot="1">
      <c r="A768" s="119" t="s">
        <v>3923</v>
      </c>
      <c r="B768" s="121" t="s">
        <v>3930</v>
      </c>
      <c r="C768" s="133" t="s">
        <v>1047</v>
      </c>
      <c r="D768" s="475">
        <v>29.95</v>
      </c>
      <c r="E768" s="121" t="s">
        <v>2926</v>
      </c>
      <c r="F768" s="121" t="s">
        <v>2973</v>
      </c>
      <c r="G768" s="280" t="s">
        <v>2927</v>
      </c>
      <c r="H768" s="121" t="s">
        <v>1412</v>
      </c>
      <c r="I768" s="4" t="s">
        <v>2453</v>
      </c>
      <c r="J768" s="135"/>
      <c r="K768" s="135"/>
      <c r="L768" s="135"/>
      <c r="M768" s="135"/>
      <c r="N768" s="135"/>
      <c r="O768" s="135"/>
      <c r="P768" s="135"/>
      <c r="Q768" s="135"/>
      <c r="R768" s="135"/>
      <c r="S768" s="135"/>
      <c r="T768" s="135"/>
      <c r="U768" s="135"/>
      <c r="V768" s="135"/>
      <c r="W768" s="30"/>
      <c r="X768" s="30"/>
      <c r="Y768" s="30"/>
      <c r="Z768" s="30"/>
      <c r="AA768" s="30"/>
      <c r="AB768" s="30"/>
      <c r="AC768" s="30"/>
      <c r="AD768" s="30"/>
      <c r="AE768" s="30"/>
      <c r="AF768" s="30"/>
      <c r="AG768" s="30"/>
      <c r="AH768" s="30"/>
      <c r="AI768" s="30"/>
      <c r="AJ768" s="30"/>
      <c r="AK768" s="30"/>
      <c r="AL768" s="30"/>
      <c r="AM768" s="30"/>
      <c r="AN768" s="30"/>
      <c r="AO768" s="30"/>
      <c r="AP768" s="30"/>
      <c r="AQ768" s="30"/>
      <c r="AR768" s="30"/>
      <c r="AS768" s="30"/>
      <c r="AT768" s="30"/>
      <c r="AU768" s="30"/>
      <c r="AV768" s="30"/>
      <c r="AW768" s="30"/>
      <c r="AX768" s="30"/>
      <c r="AY768" s="30"/>
      <c r="AZ768" s="30"/>
      <c r="BA768" s="30"/>
      <c r="BB768" s="30"/>
      <c r="BC768" s="30"/>
      <c r="BD768" s="30"/>
      <c r="BE768" s="30"/>
      <c r="BF768" s="30"/>
      <c r="BG768" s="30"/>
      <c r="BH768" s="30"/>
      <c r="BI768" s="30"/>
      <c r="BJ768" s="30"/>
      <c r="BK768" s="30"/>
      <c r="BL768" s="30"/>
      <c r="BM768" s="30"/>
      <c r="BN768" s="30"/>
      <c r="BO768" s="30"/>
      <c r="BP768" s="30"/>
      <c r="BQ768" s="30"/>
      <c r="BR768" s="30"/>
      <c r="BS768" s="30"/>
      <c r="BT768" s="30"/>
      <c r="BU768" s="30"/>
      <c r="BV768" s="30"/>
      <c r="BW768" s="30"/>
      <c r="BX768" s="30"/>
      <c r="BY768" s="30"/>
      <c r="BZ768" s="30"/>
      <c r="CA768" s="30"/>
      <c r="CB768" s="30"/>
      <c r="CC768" s="30"/>
      <c r="CD768" s="30"/>
      <c r="CE768" s="30"/>
      <c r="CF768" s="30"/>
      <c r="CG768" s="30"/>
      <c r="CH768" s="30"/>
      <c r="CI768" s="30"/>
      <c r="CJ768" s="30"/>
      <c r="CK768" s="30"/>
      <c r="CL768" s="30"/>
      <c r="CM768" s="30"/>
      <c r="CN768" s="30"/>
      <c r="CO768" s="30"/>
      <c r="CP768" s="30"/>
      <c r="CQ768" s="30"/>
      <c r="CR768" s="30"/>
      <c r="CS768" s="30"/>
      <c r="CT768" s="30"/>
    </row>
    <row r="769" spans="1:98" s="27" customFormat="1" ht="30.95" customHeight="1">
      <c r="A769" s="304" t="s">
        <v>112</v>
      </c>
      <c r="B769" s="110" t="s">
        <v>946</v>
      </c>
      <c r="C769" s="234" t="s">
        <v>942</v>
      </c>
      <c r="D769" s="475">
        <v>29.98</v>
      </c>
      <c r="E769" s="121" t="s">
        <v>2926</v>
      </c>
      <c r="F769" s="133" t="s">
        <v>4728</v>
      </c>
      <c r="G769" s="280" t="s">
        <v>2927</v>
      </c>
      <c r="H769" s="121" t="s">
        <v>2912</v>
      </c>
      <c r="I769" s="2" t="s">
        <v>801</v>
      </c>
      <c r="J769" s="132"/>
      <c r="K769" s="132"/>
      <c r="L769" s="132"/>
      <c r="M769" s="132"/>
      <c r="N769" s="132"/>
      <c r="O769" s="132"/>
      <c r="P769" s="132"/>
      <c r="Q769" s="132"/>
      <c r="R769" s="132"/>
      <c r="S769" s="132"/>
      <c r="T769" s="132"/>
      <c r="U769" s="132"/>
      <c r="V769" s="132"/>
      <c r="W769" s="30"/>
      <c r="X769" s="30"/>
      <c r="Y769" s="30"/>
      <c r="Z769" s="30"/>
      <c r="AA769" s="30"/>
      <c r="AB769" s="30"/>
      <c r="AC769" s="30"/>
      <c r="AD769" s="30"/>
      <c r="AE769" s="30"/>
      <c r="AF769" s="30"/>
      <c r="AG769" s="30"/>
      <c r="AH769" s="30"/>
      <c r="AI769" s="30"/>
      <c r="AJ769" s="30"/>
      <c r="AK769" s="30"/>
      <c r="AL769" s="30"/>
      <c r="AM769" s="30"/>
      <c r="AN769" s="30"/>
      <c r="AO769" s="30"/>
      <c r="AP769" s="30"/>
      <c r="AQ769" s="30"/>
      <c r="AR769" s="30"/>
      <c r="AS769" s="30"/>
      <c r="AT769" s="30"/>
      <c r="AU769" s="30"/>
      <c r="AV769" s="30"/>
      <c r="AW769" s="30"/>
      <c r="AX769" s="30"/>
      <c r="AY769" s="30"/>
      <c r="AZ769" s="30"/>
      <c r="BA769" s="30"/>
      <c r="BB769" s="30"/>
      <c r="BC769" s="30"/>
      <c r="BD769" s="30"/>
      <c r="BE769" s="30"/>
      <c r="BF769" s="30"/>
      <c r="BG769" s="30"/>
      <c r="BH769" s="30"/>
      <c r="BI769" s="30"/>
      <c r="BJ769" s="30"/>
      <c r="BK769" s="30"/>
      <c r="BL769" s="30"/>
      <c r="BM769" s="30"/>
      <c r="BN769" s="30"/>
      <c r="BO769" s="30"/>
      <c r="BP769" s="30"/>
      <c r="BQ769" s="30"/>
      <c r="BR769" s="30"/>
      <c r="BS769" s="30"/>
      <c r="BT769" s="30"/>
      <c r="BU769" s="30"/>
      <c r="BV769" s="30"/>
      <c r="BW769" s="30"/>
      <c r="BX769" s="30"/>
      <c r="BY769" s="30"/>
      <c r="BZ769" s="30"/>
      <c r="CA769" s="30"/>
      <c r="CB769" s="30"/>
      <c r="CC769" s="30"/>
      <c r="CD769" s="30"/>
      <c r="CE769" s="30"/>
      <c r="CF769" s="30"/>
      <c r="CG769" s="30"/>
      <c r="CH769" s="30"/>
      <c r="CI769" s="30"/>
      <c r="CJ769" s="30"/>
      <c r="CK769" s="30"/>
      <c r="CL769" s="30"/>
      <c r="CM769" s="30"/>
      <c r="CN769" s="30"/>
      <c r="CO769" s="30"/>
      <c r="CP769" s="30"/>
      <c r="CQ769" s="30"/>
      <c r="CR769" s="30"/>
      <c r="CS769" s="30"/>
      <c r="CT769" s="30"/>
    </row>
    <row r="770" spans="1:98" s="27" customFormat="1" ht="30.95" customHeight="1">
      <c r="A770" s="304" t="s">
        <v>302</v>
      </c>
      <c r="B770" s="110" t="s">
        <v>4726</v>
      </c>
      <c r="C770" s="331" t="s">
        <v>4727</v>
      </c>
      <c r="D770" s="475">
        <v>29.98</v>
      </c>
      <c r="E770" s="121" t="s">
        <v>2926</v>
      </c>
      <c r="F770" s="121" t="s">
        <v>4729</v>
      </c>
      <c r="G770" s="280" t="s">
        <v>2927</v>
      </c>
      <c r="H770" s="121" t="s">
        <v>2912</v>
      </c>
      <c r="I770" s="2" t="s">
        <v>4582</v>
      </c>
      <c r="J770" s="132"/>
      <c r="K770" s="132"/>
      <c r="L770" s="132"/>
      <c r="M770" s="132"/>
      <c r="N770" s="132"/>
      <c r="O770" s="132"/>
      <c r="P770" s="132"/>
      <c r="Q770" s="132"/>
      <c r="R770" s="132"/>
      <c r="S770" s="132"/>
      <c r="T770" s="132"/>
      <c r="U770" s="132"/>
      <c r="V770" s="132"/>
      <c r="W770" s="30"/>
      <c r="X770" s="30"/>
      <c r="Y770" s="30"/>
      <c r="Z770" s="30"/>
      <c r="AA770" s="30"/>
      <c r="AB770" s="30"/>
      <c r="AC770" s="30"/>
      <c r="AD770" s="30"/>
      <c r="AE770" s="30"/>
      <c r="AF770" s="30"/>
      <c r="AG770" s="30"/>
      <c r="AH770" s="30"/>
      <c r="AI770" s="30"/>
      <c r="AJ770" s="30"/>
      <c r="AK770" s="30"/>
      <c r="AL770" s="30"/>
      <c r="AM770" s="30"/>
      <c r="AN770" s="30"/>
      <c r="AO770" s="30"/>
      <c r="AP770" s="30"/>
      <c r="AQ770" s="30"/>
      <c r="AR770" s="30"/>
      <c r="AS770" s="30"/>
      <c r="AT770" s="30"/>
      <c r="AU770" s="30"/>
      <c r="AV770" s="30"/>
      <c r="AW770" s="30"/>
      <c r="AX770" s="30"/>
      <c r="AY770" s="30"/>
      <c r="AZ770" s="30"/>
      <c r="BA770" s="30"/>
      <c r="BB770" s="30"/>
      <c r="BC770" s="30"/>
      <c r="BD770" s="30"/>
      <c r="BE770" s="30"/>
      <c r="BF770" s="30"/>
      <c r="BG770" s="30"/>
      <c r="BH770" s="30"/>
      <c r="BI770" s="30"/>
      <c r="BJ770" s="30"/>
      <c r="BK770" s="30"/>
      <c r="BL770" s="30"/>
      <c r="BM770" s="30"/>
      <c r="BN770" s="30"/>
      <c r="BO770" s="30"/>
      <c r="BP770" s="30"/>
      <c r="BQ770" s="30"/>
      <c r="BR770" s="30"/>
      <c r="BS770" s="30"/>
      <c r="BT770" s="30"/>
      <c r="BU770" s="30"/>
      <c r="BV770" s="30"/>
      <c r="BW770" s="30"/>
      <c r="BX770" s="30"/>
      <c r="BY770" s="30"/>
      <c r="BZ770" s="30"/>
      <c r="CA770" s="30"/>
      <c r="CB770" s="30"/>
      <c r="CC770" s="30"/>
      <c r="CD770" s="30"/>
      <c r="CE770" s="30"/>
      <c r="CF770" s="30"/>
      <c r="CG770" s="30"/>
      <c r="CH770" s="30"/>
      <c r="CI770" s="30"/>
      <c r="CJ770" s="30"/>
      <c r="CK770" s="30"/>
      <c r="CL770" s="30"/>
      <c r="CM770" s="30"/>
      <c r="CN770" s="30"/>
      <c r="CO770" s="30"/>
      <c r="CP770" s="30"/>
      <c r="CQ770" s="30"/>
      <c r="CR770" s="30"/>
      <c r="CS770" s="30"/>
      <c r="CT770" s="30"/>
    </row>
    <row r="771" spans="1:98" s="231" customFormat="1" ht="30.95" customHeight="1">
      <c r="A771" s="304" t="s">
        <v>5439</v>
      </c>
      <c r="B771" s="305" t="s">
        <v>5317</v>
      </c>
      <c r="C771" s="337" t="s">
        <v>5318</v>
      </c>
      <c r="D771" s="475">
        <v>29.95</v>
      </c>
      <c r="E771" s="121" t="s">
        <v>1290</v>
      </c>
      <c r="F771" s="133" t="s">
        <v>2891</v>
      </c>
      <c r="G771" s="280" t="s">
        <v>2927</v>
      </c>
      <c r="H771" s="121" t="s">
        <v>1412</v>
      </c>
      <c r="I771" s="2" t="s">
        <v>5321</v>
      </c>
      <c r="J771" s="132"/>
      <c r="K771" s="132"/>
      <c r="L771" s="132"/>
      <c r="M771" s="132"/>
      <c r="N771" s="132"/>
      <c r="O771" s="132"/>
      <c r="P771" s="132"/>
      <c r="Q771" s="132"/>
      <c r="R771" s="132"/>
      <c r="S771" s="132"/>
      <c r="T771" s="132"/>
      <c r="U771" s="132"/>
      <c r="V771" s="132"/>
      <c r="W771" s="30"/>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0"/>
      <c r="AY771" s="30"/>
      <c r="AZ771" s="30"/>
      <c r="BA771" s="30"/>
      <c r="BB771" s="30"/>
      <c r="BC771" s="30"/>
      <c r="BD771" s="30"/>
      <c r="BE771" s="30"/>
      <c r="BF771" s="30"/>
      <c r="BG771" s="30"/>
      <c r="BH771" s="30"/>
      <c r="BI771" s="30"/>
      <c r="BJ771" s="30"/>
      <c r="BK771" s="30"/>
      <c r="BL771" s="30"/>
      <c r="BM771" s="30"/>
      <c r="BN771" s="30"/>
      <c r="BO771" s="30"/>
      <c r="BP771" s="30"/>
      <c r="BQ771" s="30"/>
      <c r="BR771" s="30"/>
      <c r="BS771" s="30"/>
      <c r="BT771" s="30"/>
      <c r="BU771" s="30"/>
      <c r="BV771" s="30"/>
      <c r="BW771" s="30"/>
      <c r="BX771" s="30"/>
      <c r="BY771" s="30"/>
      <c r="BZ771" s="30"/>
      <c r="CA771" s="30"/>
      <c r="CB771" s="30"/>
      <c r="CC771" s="30"/>
      <c r="CD771" s="30"/>
      <c r="CE771" s="30"/>
      <c r="CF771" s="30"/>
      <c r="CG771" s="30"/>
      <c r="CH771" s="30"/>
      <c r="CI771" s="30"/>
      <c r="CJ771" s="30"/>
      <c r="CK771" s="30"/>
      <c r="CL771" s="30"/>
      <c r="CM771" s="30"/>
      <c r="CN771" s="30"/>
      <c r="CO771" s="30"/>
      <c r="CP771" s="30"/>
      <c r="CQ771" s="30"/>
      <c r="CR771" s="30"/>
      <c r="CS771" s="30"/>
      <c r="CT771" s="30"/>
    </row>
    <row r="772" spans="1:98" s="231" customFormat="1" ht="30.95" customHeight="1">
      <c r="A772" s="304" t="s">
        <v>5439</v>
      </c>
      <c r="B772" s="305" t="s">
        <v>5319</v>
      </c>
      <c r="C772" s="331" t="s">
        <v>5320</v>
      </c>
      <c r="D772" s="475">
        <v>19.95</v>
      </c>
      <c r="E772" s="121" t="s">
        <v>2926</v>
      </c>
      <c r="F772" s="121" t="s">
        <v>2891</v>
      </c>
      <c r="G772" s="280" t="s">
        <v>2927</v>
      </c>
      <c r="H772" s="121" t="s">
        <v>1412</v>
      </c>
      <c r="I772" s="2" t="s">
        <v>5321</v>
      </c>
      <c r="J772" s="132"/>
      <c r="K772" s="132"/>
      <c r="L772" s="132"/>
      <c r="M772" s="132"/>
      <c r="N772" s="132"/>
      <c r="O772" s="132"/>
      <c r="P772" s="132"/>
      <c r="Q772" s="132"/>
      <c r="R772" s="132"/>
      <c r="S772" s="132"/>
      <c r="T772" s="132"/>
      <c r="U772" s="132"/>
      <c r="V772" s="132"/>
      <c r="W772" s="30"/>
      <c r="X772" s="30"/>
      <c r="Y772" s="30"/>
      <c r="Z772" s="30"/>
      <c r="AA772" s="30"/>
      <c r="AB772" s="30"/>
      <c r="AC772" s="30"/>
      <c r="AD772" s="30"/>
      <c r="AE772" s="30"/>
      <c r="AF772" s="30"/>
      <c r="AG772" s="30"/>
      <c r="AH772" s="30"/>
      <c r="AI772" s="30"/>
      <c r="AJ772" s="30"/>
      <c r="AK772" s="30"/>
      <c r="AL772" s="30"/>
      <c r="AM772" s="30"/>
      <c r="AN772" s="30"/>
      <c r="AO772" s="30"/>
      <c r="AP772" s="30"/>
      <c r="AQ772" s="30"/>
      <c r="AR772" s="30"/>
      <c r="AS772" s="30"/>
      <c r="AT772" s="30"/>
      <c r="AU772" s="30"/>
      <c r="AV772" s="30"/>
      <c r="AW772" s="30"/>
      <c r="AX772" s="30"/>
      <c r="AY772" s="30"/>
      <c r="AZ772" s="30"/>
      <c r="BA772" s="30"/>
      <c r="BB772" s="30"/>
      <c r="BC772" s="30"/>
      <c r="BD772" s="30"/>
      <c r="BE772" s="30"/>
      <c r="BF772" s="30"/>
      <c r="BG772" s="30"/>
      <c r="BH772" s="30"/>
      <c r="BI772" s="30"/>
      <c r="BJ772" s="30"/>
      <c r="BK772" s="30"/>
      <c r="BL772" s="30"/>
      <c r="BM772" s="30"/>
      <c r="BN772" s="30"/>
      <c r="BO772" s="30"/>
      <c r="BP772" s="30"/>
      <c r="BQ772" s="30"/>
      <c r="BR772" s="30"/>
      <c r="BS772" s="30"/>
      <c r="BT772" s="30"/>
      <c r="BU772" s="30"/>
      <c r="BV772" s="30"/>
      <c r="BW772" s="30"/>
      <c r="BX772" s="30"/>
      <c r="BY772" s="30"/>
      <c r="BZ772" s="30"/>
      <c r="CA772" s="30"/>
      <c r="CB772" s="30"/>
      <c r="CC772" s="30"/>
      <c r="CD772" s="30"/>
      <c r="CE772" s="30"/>
      <c r="CF772" s="30"/>
      <c r="CG772" s="30"/>
      <c r="CH772" s="30"/>
      <c r="CI772" s="30"/>
      <c r="CJ772" s="30"/>
      <c r="CK772" s="30"/>
      <c r="CL772" s="30"/>
      <c r="CM772" s="30"/>
      <c r="CN772" s="30"/>
      <c r="CO772" s="30"/>
      <c r="CP772" s="30"/>
      <c r="CQ772" s="30"/>
      <c r="CR772" s="30"/>
      <c r="CS772" s="30"/>
      <c r="CT772" s="30"/>
    </row>
    <row r="773" spans="1:98" s="27" customFormat="1" ht="30.95" customHeight="1">
      <c r="A773" s="119" t="s">
        <v>922</v>
      </c>
      <c r="B773" s="121" t="s">
        <v>2100</v>
      </c>
      <c r="C773" s="120" t="s">
        <v>2099</v>
      </c>
      <c r="D773" s="475">
        <v>29.95</v>
      </c>
      <c r="E773" s="121" t="s">
        <v>2926</v>
      </c>
      <c r="F773" s="121" t="s">
        <v>1810</v>
      </c>
      <c r="G773" s="280" t="s">
        <v>2927</v>
      </c>
      <c r="H773" s="121" t="s">
        <v>1412</v>
      </c>
      <c r="I773" s="127" t="s">
        <v>923</v>
      </c>
      <c r="J773" s="119"/>
      <c r="K773" s="119"/>
      <c r="L773" s="119"/>
      <c r="M773" s="119"/>
      <c r="N773" s="119"/>
      <c r="O773" s="119"/>
      <c r="P773" s="119"/>
      <c r="Q773" s="119"/>
      <c r="R773" s="119"/>
      <c r="S773" s="119"/>
      <c r="T773" s="119"/>
      <c r="U773" s="119"/>
      <c r="V773" s="119"/>
      <c r="W773" s="30"/>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30"/>
      <c r="AU773" s="30"/>
      <c r="AV773" s="30"/>
      <c r="AW773" s="30"/>
      <c r="AX773" s="30"/>
      <c r="AY773" s="30"/>
      <c r="AZ773" s="30"/>
      <c r="BA773" s="30"/>
      <c r="BB773" s="30"/>
      <c r="BC773" s="30"/>
      <c r="BD773" s="30"/>
      <c r="BE773" s="30"/>
      <c r="BF773" s="30"/>
      <c r="BG773" s="30"/>
      <c r="BH773" s="30"/>
      <c r="BI773" s="30"/>
      <c r="BJ773" s="30"/>
      <c r="BK773" s="30"/>
      <c r="BL773" s="30"/>
      <c r="BM773" s="30"/>
      <c r="BN773" s="30"/>
      <c r="BO773" s="30"/>
      <c r="BP773" s="30"/>
      <c r="BQ773" s="30"/>
      <c r="BR773" s="30"/>
      <c r="BS773" s="30"/>
      <c r="BT773" s="30"/>
      <c r="BU773" s="30"/>
      <c r="BV773" s="30"/>
      <c r="BW773" s="30"/>
      <c r="BX773" s="30"/>
      <c r="BY773" s="30"/>
      <c r="BZ773" s="30"/>
      <c r="CA773" s="30"/>
      <c r="CB773" s="30"/>
      <c r="CC773" s="30"/>
      <c r="CD773" s="30"/>
      <c r="CE773" s="30"/>
      <c r="CF773" s="30"/>
      <c r="CG773" s="30"/>
      <c r="CH773" s="30"/>
      <c r="CI773" s="30"/>
      <c r="CJ773" s="30"/>
      <c r="CK773" s="30"/>
      <c r="CL773" s="30"/>
      <c r="CM773" s="30"/>
      <c r="CN773" s="30"/>
      <c r="CO773" s="30"/>
      <c r="CP773" s="30"/>
      <c r="CQ773" s="30"/>
      <c r="CR773" s="30"/>
      <c r="CS773" s="30"/>
      <c r="CT773" s="30"/>
    </row>
    <row r="774" spans="1:98" s="27" customFormat="1" ht="30.95" customHeight="1">
      <c r="A774" s="283" t="s">
        <v>5039</v>
      </c>
      <c r="B774" s="282" t="s">
        <v>5040</v>
      </c>
      <c r="C774" s="284" t="s">
        <v>5041</v>
      </c>
      <c r="D774" s="475">
        <v>29.95</v>
      </c>
      <c r="E774" s="282" t="s">
        <v>1290</v>
      </c>
      <c r="F774" s="282" t="s">
        <v>2978</v>
      </c>
      <c r="G774" s="282" t="s">
        <v>2927</v>
      </c>
      <c r="H774" s="282" t="s">
        <v>1336</v>
      </c>
      <c r="I774" s="282" t="s">
        <v>5042</v>
      </c>
      <c r="J774" s="119"/>
      <c r="K774" s="119"/>
      <c r="L774" s="119"/>
      <c r="M774" s="119"/>
      <c r="N774" s="119"/>
      <c r="O774" s="119"/>
      <c r="P774" s="119"/>
      <c r="Q774" s="119"/>
      <c r="R774" s="119"/>
      <c r="S774" s="119"/>
      <c r="T774" s="119"/>
      <c r="U774" s="119"/>
      <c r="V774" s="119"/>
      <c r="W774" s="30"/>
      <c r="X774" s="30"/>
      <c r="Y774" s="30"/>
      <c r="Z774" s="30"/>
      <c r="AA774" s="30"/>
      <c r="AB774" s="30"/>
      <c r="AC774" s="30"/>
      <c r="AD774" s="30"/>
      <c r="AE774" s="30"/>
      <c r="AF774" s="30"/>
      <c r="AG774" s="30"/>
      <c r="AH774" s="30"/>
      <c r="AI774" s="30"/>
      <c r="AJ774" s="30"/>
      <c r="AK774" s="30"/>
      <c r="AL774" s="30"/>
      <c r="AM774" s="30"/>
      <c r="AN774" s="30"/>
      <c r="AO774" s="30"/>
      <c r="AP774" s="30"/>
      <c r="AQ774" s="30"/>
      <c r="AR774" s="30"/>
      <c r="AS774" s="30"/>
      <c r="AT774" s="30"/>
      <c r="AU774" s="30"/>
      <c r="AV774" s="30"/>
      <c r="AW774" s="30"/>
      <c r="AX774" s="30"/>
      <c r="AY774" s="30"/>
      <c r="AZ774" s="30"/>
      <c r="BA774" s="30"/>
      <c r="BB774" s="30"/>
      <c r="BC774" s="30"/>
      <c r="BD774" s="30"/>
      <c r="BE774" s="30"/>
      <c r="BF774" s="30"/>
      <c r="BG774" s="30"/>
      <c r="BH774" s="30"/>
      <c r="BI774" s="30"/>
      <c r="BJ774" s="30"/>
      <c r="BK774" s="30"/>
      <c r="BL774" s="30"/>
      <c r="BM774" s="30"/>
      <c r="BN774" s="30"/>
      <c r="BO774" s="30"/>
      <c r="BP774" s="30"/>
      <c r="BQ774" s="30"/>
      <c r="BR774" s="30"/>
      <c r="BS774" s="30"/>
      <c r="BT774" s="30"/>
      <c r="BU774" s="30"/>
      <c r="BV774" s="30"/>
      <c r="BW774" s="30"/>
      <c r="BX774" s="30"/>
      <c r="BY774" s="30"/>
      <c r="BZ774" s="30"/>
      <c r="CA774" s="30"/>
      <c r="CB774" s="30"/>
      <c r="CC774" s="30"/>
      <c r="CD774" s="30"/>
      <c r="CE774" s="30"/>
      <c r="CF774" s="30"/>
      <c r="CG774" s="30"/>
      <c r="CH774" s="30"/>
      <c r="CI774" s="30"/>
      <c r="CJ774" s="30"/>
      <c r="CK774" s="30"/>
      <c r="CL774" s="30"/>
      <c r="CM774" s="30"/>
      <c r="CN774" s="30"/>
      <c r="CO774" s="30"/>
      <c r="CP774" s="30"/>
      <c r="CQ774" s="30"/>
      <c r="CR774" s="30"/>
      <c r="CS774" s="30"/>
      <c r="CT774" s="30"/>
    </row>
    <row r="775" spans="1:98" s="27" customFormat="1" ht="30.95" customHeight="1">
      <c r="A775" s="266" t="s">
        <v>5039</v>
      </c>
      <c r="B775" s="280" t="s">
        <v>5043</v>
      </c>
      <c r="C775" s="285" t="s">
        <v>5044</v>
      </c>
      <c r="D775" s="480">
        <v>24.95</v>
      </c>
      <c r="E775" s="280" t="s">
        <v>2926</v>
      </c>
      <c r="F775" s="280" t="s">
        <v>2978</v>
      </c>
      <c r="G775" s="280" t="s">
        <v>2927</v>
      </c>
      <c r="H775" s="280" t="s">
        <v>1336</v>
      </c>
      <c r="I775" s="280" t="s">
        <v>5042</v>
      </c>
      <c r="J775" s="119"/>
      <c r="K775" s="119"/>
      <c r="L775" s="119"/>
      <c r="M775" s="119"/>
      <c r="N775" s="119"/>
      <c r="O775" s="119"/>
      <c r="P775" s="119"/>
      <c r="Q775" s="119"/>
      <c r="R775" s="119"/>
      <c r="S775" s="119"/>
      <c r="T775" s="119"/>
      <c r="U775" s="119"/>
      <c r="V775" s="119"/>
      <c r="W775" s="30"/>
      <c r="X775" s="30"/>
      <c r="Y775" s="30"/>
      <c r="Z775" s="30"/>
      <c r="AA775" s="30"/>
      <c r="AB775" s="30"/>
      <c r="AC775" s="30"/>
      <c r="AD775" s="30"/>
      <c r="AE775" s="30"/>
      <c r="AF775" s="30"/>
      <c r="AG775" s="30"/>
      <c r="AH775" s="30"/>
      <c r="AI775" s="30"/>
      <c r="AJ775" s="30"/>
      <c r="AK775" s="30"/>
      <c r="AL775" s="30"/>
      <c r="AM775" s="30"/>
      <c r="AN775" s="30"/>
      <c r="AO775" s="30"/>
      <c r="AP775" s="30"/>
      <c r="AQ775" s="30"/>
      <c r="AR775" s="30"/>
      <c r="AS775" s="30"/>
      <c r="AT775" s="30"/>
      <c r="AU775" s="30"/>
      <c r="AV775" s="30"/>
      <c r="AW775" s="30"/>
      <c r="AX775" s="30"/>
      <c r="AY775" s="30"/>
      <c r="AZ775" s="30"/>
      <c r="BA775" s="30"/>
      <c r="BB775" s="30"/>
      <c r="BC775" s="30"/>
      <c r="BD775" s="30"/>
      <c r="BE775" s="30"/>
      <c r="BF775" s="30"/>
      <c r="BG775" s="30"/>
      <c r="BH775" s="30"/>
      <c r="BI775" s="30"/>
      <c r="BJ775" s="30"/>
      <c r="BK775" s="30"/>
      <c r="BL775" s="30"/>
      <c r="BM775" s="30"/>
      <c r="BN775" s="30"/>
      <c r="BO775" s="30"/>
      <c r="BP775" s="30"/>
      <c r="BQ775" s="30"/>
      <c r="BR775" s="30"/>
      <c r="BS775" s="30"/>
      <c r="BT775" s="30"/>
      <c r="BU775" s="30"/>
      <c r="BV775" s="30"/>
      <c r="BW775" s="30"/>
      <c r="BX775" s="30"/>
      <c r="BY775" s="30"/>
      <c r="BZ775" s="30"/>
      <c r="CA775" s="30"/>
      <c r="CB775" s="30"/>
      <c r="CC775" s="30"/>
      <c r="CD775" s="30"/>
      <c r="CE775" s="30"/>
      <c r="CF775" s="30"/>
      <c r="CG775" s="30"/>
      <c r="CH775" s="30"/>
      <c r="CI775" s="30"/>
      <c r="CJ775" s="30"/>
      <c r="CK775" s="30"/>
      <c r="CL775" s="30"/>
      <c r="CM775" s="30"/>
      <c r="CN775" s="30"/>
      <c r="CO775" s="30"/>
      <c r="CP775" s="30"/>
      <c r="CQ775" s="30"/>
      <c r="CR775" s="30"/>
      <c r="CS775" s="30"/>
      <c r="CT775" s="30"/>
    </row>
    <row r="776" spans="1:98" s="27" customFormat="1" ht="30.95" customHeight="1">
      <c r="A776" s="430" t="s">
        <v>337</v>
      </c>
      <c r="B776" s="429" t="s">
        <v>5031</v>
      </c>
      <c r="C776" s="267">
        <v>663390001493</v>
      </c>
      <c r="D776" s="475">
        <v>29.95</v>
      </c>
      <c r="E776" s="429" t="s">
        <v>1290</v>
      </c>
      <c r="F776" s="7" t="s">
        <v>2973</v>
      </c>
      <c r="G776" s="429" t="s">
        <v>2927</v>
      </c>
      <c r="H776" s="429" t="s">
        <v>1304</v>
      </c>
      <c r="I776" s="428" t="s">
        <v>4923</v>
      </c>
      <c r="J776" s="119"/>
      <c r="K776" s="119"/>
      <c r="L776" s="119"/>
      <c r="M776" s="119"/>
      <c r="N776" s="119"/>
      <c r="O776" s="119"/>
      <c r="P776" s="119"/>
      <c r="Q776" s="119"/>
      <c r="R776" s="119"/>
      <c r="S776" s="119"/>
      <c r="T776" s="119"/>
      <c r="U776" s="119"/>
      <c r="V776" s="119"/>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c r="BD776" s="30"/>
      <c r="BE776" s="30"/>
      <c r="BF776" s="30"/>
      <c r="BG776" s="30"/>
      <c r="BH776" s="30"/>
      <c r="BI776" s="30"/>
      <c r="BJ776" s="30"/>
      <c r="BK776" s="30"/>
      <c r="BL776" s="30"/>
      <c r="BM776" s="30"/>
      <c r="BN776" s="30"/>
      <c r="BO776" s="30"/>
      <c r="BP776" s="30"/>
      <c r="BQ776" s="30"/>
      <c r="BR776" s="30"/>
      <c r="BS776" s="30"/>
      <c r="BT776" s="30"/>
      <c r="BU776" s="30"/>
      <c r="BV776" s="30"/>
      <c r="BW776" s="30"/>
      <c r="BX776" s="30"/>
      <c r="BY776" s="30"/>
      <c r="BZ776" s="30"/>
      <c r="CA776" s="30"/>
      <c r="CB776" s="30"/>
      <c r="CC776" s="30"/>
      <c r="CD776" s="30"/>
      <c r="CE776" s="30"/>
      <c r="CF776" s="30"/>
      <c r="CG776" s="30"/>
      <c r="CH776" s="30"/>
      <c r="CI776" s="30"/>
      <c r="CJ776" s="30"/>
      <c r="CK776" s="30"/>
      <c r="CL776" s="30"/>
      <c r="CM776" s="30"/>
      <c r="CN776" s="30"/>
      <c r="CO776" s="30"/>
      <c r="CP776" s="30"/>
      <c r="CQ776" s="30"/>
      <c r="CR776" s="30"/>
      <c r="CS776" s="30"/>
      <c r="CT776" s="30"/>
    </row>
    <row r="777" spans="1:98" s="27" customFormat="1" ht="30.95" customHeight="1">
      <c r="A777" s="430" t="s">
        <v>338</v>
      </c>
      <c r="B777" s="429" t="s">
        <v>4924</v>
      </c>
      <c r="C777" s="267">
        <v>663390001486</v>
      </c>
      <c r="D777" s="477">
        <v>19.95</v>
      </c>
      <c r="E777" s="429" t="s">
        <v>2926</v>
      </c>
      <c r="F777" s="7" t="s">
        <v>2973</v>
      </c>
      <c r="G777" s="429" t="s">
        <v>2927</v>
      </c>
      <c r="H777" s="429" t="s">
        <v>1304</v>
      </c>
      <c r="I777" s="429" t="s">
        <v>4923</v>
      </c>
      <c r="J777" s="119"/>
      <c r="K777" s="119"/>
      <c r="L777" s="119"/>
      <c r="M777" s="119"/>
      <c r="N777" s="119"/>
      <c r="O777" s="119"/>
      <c r="P777" s="119"/>
      <c r="Q777" s="119"/>
      <c r="R777" s="119"/>
      <c r="S777" s="119"/>
      <c r="T777" s="119"/>
      <c r="U777" s="119"/>
      <c r="V777" s="119"/>
      <c r="W777" s="30"/>
      <c r="X777" s="30"/>
      <c r="Y777" s="30"/>
      <c r="Z777" s="30"/>
      <c r="AA777" s="30"/>
      <c r="AB777" s="30"/>
      <c r="AC777" s="30"/>
      <c r="AD777" s="30"/>
      <c r="AE777" s="30"/>
      <c r="AF777" s="30"/>
      <c r="AG777" s="30"/>
      <c r="AH777" s="30"/>
      <c r="AI777" s="30"/>
      <c r="AJ777" s="30"/>
      <c r="AK777" s="30"/>
      <c r="AL777" s="30"/>
      <c r="AM777" s="30"/>
      <c r="AN777" s="30"/>
      <c r="AO777" s="30"/>
      <c r="AP777" s="30"/>
      <c r="AQ777" s="30"/>
      <c r="AR777" s="30"/>
      <c r="AS777" s="30"/>
      <c r="AT777" s="30"/>
      <c r="AU777" s="30"/>
      <c r="AV777" s="30"/>
      <c r="AW777" s="30"/>
      <c r="AX777" s="30"/>
      <c r="AY777" s="30"/>
      <c r="AZ777" s="30"/>
      <c r="BA777" s="30"/>
      <c r="BB777" s="30"/>
      <c r="BC777" s="30"/>
      <c r="BD777" s="30"/>
      <c r="BE777" s="30"/>
      <c r="BF777" s="30"/>
      <c r="BG777" s="30"/>
      <c r="BH777" s="30"/>
      <c r="BI777" s="30"/>
      <c r="BJ777" s="30"/>
      <c r="BK777" s="30"/>
      <c r="BL777" s="30"/>
      <c r="BM777" s="30"/>
      <c r="BN777" s="30"/>
      <c r="BO777" s="30"/>
      <c r="BP777" s="30"/>
      <c r="BQ777" s="30"/>
      <c r="BR777" s="30"/>
      <c r="BS777" s="30"/>
      <c r="BT777" s="30"/>
      <c r="BU777" s="30"/>
      <c r="BV777" s="30"/>
      <c r="BW777" s="30"/>
      <c r="BX777" s="30"/>
      <c r="BY777" s="30"/>
      <c r="BZ777" s="30"/>
      <c r="CA777" s="30"/>
      <c r="CB777" s="30"/>
      <c r="CC777" s="30"/>
      <c r="CD777" s="30"/>
      <c r="CE777" s="30"/>
      <c r="CF777" s="30"/>
      <c r="CG777" s="30"/>
      <c r="CH777" s="30"/>
      <c r="CI777" s="30"/>
      <c r="CJ777" s="30"/>
      <c r="CK777" s="30"/>
      <c r="CL777" s="30"/>
      <c r="CM777" s="30"/>
      <c r="CN777" s="30"/>
      <c r="CO777" s="30"/>
      <c r="CP777" s="30"/>
      <c r="CQ777" s="30"/>
      <c r="CR777" s="30"/>
      <c r="CS777" s="30"/>
      <c r="CT777" s="30"/>
    </row>
    <row r="778" spans="1:98" s="27" customFormat="1" ht="30.95" customHeight="1">
      <c r="A778" s="215" t="s">
        <v>1434</v>
      </c>
      <c r="B778" s="121" t="s">
        <v>4786</v>
      </c>
      <c r="C778" s="234" t="s">
        <v>548</v>
      </c>
      <c r="D778" s="475">
        <v>14.98</v>
      </c>
      <c r="E778" s="121" t="s">
        <v>2926</v>
      </c>
      <c r="F778" s="121" t="s">
        <v>1587</v>
      </c>
      <c r="G778" s="280" t="s">
        <v>2927</v>
      </c>
      <c r="H778" s="121" t="s">
        <v>3728</v>
      </c>
      <c r="I778" s="127" t="s">
        <v>4816</v>
      </c>
      <c r="J778" s="119"/>
      <c r="K778" s="119"/>
      <c r="L778" s="119"/>
      <c r="M778" s="119"/>
      <c r="N778" s="119"/>
      <c r="O778" s="119"/>
      <c r="P778" s="119"/>
      <c r="Q778" s="119"/>
      <c r="R778" s="119"/>
      <c r="S778" s="119"/>
      <c r="T778" s="119"/>
      <c r="U778" s="119"/>
      <c r="V778" s="119"/>
      <c r="W778" s="30"/>
      <c r="X778" s="30"/>
      <c r="Y778" s="30"/>
      <c r="Z778" s="30"/>
      <c r="AA778" s="30"/>
      <c r="AB778" s="30"/>
      <c r="AC778" s="30"/>
      <c r="AD778" s="30"/>
      <c r="AE778" s="30"/>
      <c r="AF778" s="30"/>
      <c r="AG778" s="30"/>
      <c r="AH778" s="30"/>
      <c r="AI778" s="30"/>
      <c r="AJ778" s="30"/>
      <c r="AK778" s="30"/>
      <c r="AL778" s="30"/>
      <c r="AM778" s="30"/>
      <c r="AN778" s="30"/>
      <c r="AO778" s="30"/>
      <c r="AP778" s="30"/>
      <c r="AQ778" s="30"/>
      <c r="AR778" s="30"/>
      <c r="AS778" s="30"/>
      <c r="AT778" s="30"/>
      <c r="AU778" s="30"/>
      <c r="AV778" s="30"/>
      <c r="AW778" s="30"/>
      <c r="AX778" s="30"/>
      <c r="AY778" s="30"/>
      <c r="AZ778" s="30"/>
      <c r="BA778" s="30"/>
      <c r="BB778" s="30"/>
      <c r="BC778" s="30"/>
      <c r="BD778" s="30"/>
      <c r="BE778" s="30"/>
      <c r="BF778" s="30"/>
      <c r="BG778" s="30"/>
      <c r="BH778" s="30"/>
      <c r="BI778" s="30"/>
      <c r="BJ778" s="30"/>
      <c r="BK778" s="30"/>
      <c r="BL778" s="30"/>
      <c r="BM778" s="30"/>
      <c r="BN778" s="30"/>
      <c r="BO778" s="30"/>
      <c r="BP778" s="30"/>
      <c r="BQ778" s="30"/>
      <c r="BR778" s="30"/>
      <c r="BS778" s="30"/>
      <c r="BT778" s="30"/>
      <c r="BU778" s="30"/>
      <c r="BV778" s="30"/>
      <c r="BW778" s="30"/>
      <c r="BX778" s="30"/>
      <c r="BY778" s="30"/>
      <c r="BZ778" s="30"/>
      <c r="CA778" s="30"/>
      <c r="CB778" s="30"/>
      <c r="CC778" s="30"/>
      <c r="CD778" s="30"/>
      <c r="CE778" s="30"/>
      <c r="CF778" s="30"/>
      <c r="CG778" s="30"/>
      <c r="CH778" s="30"/>
      <c r="CI778" s="30"/>
      <c r="CJ778" s="30"/>
      <c r="CK778" s="30"/>
      <c r="CL778" s="30"/>
      <c r="CM778" s="30"/>
      <c r="CN778" s="30"/>
      <c r="CO778" s="30"/>
      <c r="CP778" s="30"/>
      <c r="CQ778" s="30"/>
      <c r="CR778" s="30"/>
      <c r="CS778" s="30"/>
      <c r="CT778" s="30"/>
    </row>
    <row r="779" spans="1:98" s="27" customFormat="1" ht="30.95" customHeight="1">
      <c r="A779" s="215" t="s">
        <v>1434</v>
      </c>
      <c r="B779" s="376" t="s">
        <v>2566</v>
      </c>
      <c r="C779" s="136" t="s">
        <v>2563</v>
      </c>
      <c r="D779" s="475">
        <v>29.95</v>
      </c>
      <c r="E779" s="376" t="s">
        <v>4035</v>
      </c>
      <c r="F779" s="137" t="s">
        <v>1587</v>
      </c>
      <c r="G779" s="280" t="s">
        <v>2927</v>
      </c>
      <c r="H779" s="377" t="s">
        <v>3910</v>
      </c>
      <c r="I779" s="49" t="s">
        <v>3671</v>
      </c>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c r="BR779" s="31"/>
      <c r="BS779" s="31"/>
      <c r="BT779" s="31"/>
      <c r="BU779" s="31"/>
      <c r="BV779" s="31"/>
      <c r="BW779" s="31"/>
      <c r="BX779" s="31"/>
      <c r="BY779" s="31"/>
      <c r="BZ779" s="31"/>
      <c r="CA779" s="31"/>
      <c r="CB779" s="31"/>
      <c r="CC779" s="31"/>
      <c r="CD779" s="31"/>
      <c r="CE779" s="31"/>
      <c r="CF779" s="31"/>
      <c r="CG779" s="31"/>
      <c r="CH779" s="31"/>
      <c r="CI779" s="31"/>
      <c r="CJ779" s="31"/>
      <c r="CK779" s="31"/>
      <c r="CL779" s="31"/>
      <c r="CM779" s="31"/>
      <c r="CN779" s="31"/>
      <c r="CO779" s="31"/>
      <c r="CP779" s="31"/>
      <c r="CQ779" s="31"/>
      <c r="CR779" s="31"/>
      <c r="CS779" s="31"/>
      <c r="CT779" s="31"/>
    </row>
    <row r="780" spans="1:98" s="231" customFormat="1" ht="30.95" customHeight="1">
      <c r="A780" s="215" t="s">
        <v>5440</v>
      </c>
      <c r="B780" s="376" t="s">
        <v>5354</v>
      </c>
      <c r="C780" s="136" t="s">
        <v>5355</v>
      </c>
      <c r="D780" s="475">
        <v>34.950000000000003</v>
      </c>
      <c r="E780" s="376" t="s">
        <v>5362</v>
      </c>
      <c r="F780" s="137" t="s">
        <v>2971</v>
      </c>
      <c r="G780" s="280" t="s">
        <v>2927</v>
      </c>
      <c r="H780" s="377" t="s">
        <v>1304</v>
      </c>
      <c r="I780" s="240" t="s">
        <v>5352</v>
      </c>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c r="BR780" s="31"/>
      <c r="BS780" s="31"/>
      <c r="BT780" s="31"/>
      <c r="BU780" s="31"/>
      <c r="BV780" s="31"/>
      <c r="BW780" s="31"/>
      <c r="BX780" s="31"/>
      <c r="BY780" s="31"/>
      <c r="BZ780" s="31"/>
      <c r="CA780" s="31"/>
      <c r="CB780" s="31"/>
      <c r="CC780" s="31"/>
      <c r="CD780" s="31"/>
      <c r="CE780" s="31"/>
      <c r="CF780" s="31"/>
      <c r="CG780" s="31"/>
      <c r="CH780" s="31"/>
      <c r="CI780" s="31"/>
      <c r="CJ780" s="31"/>
      <c r="CK780" s="31"/>
      <c r="CL780" s="31"/>
      <c r="CM780" s="31"/>
      <c r="CN780" s="31"/>
      <c r="CO780" s="31"/>
      <c r="CP780" s="31"/>
      <c r="CQ780" s="31"/>
      <c r="CR780" s="31"/>
      <c r="CS780" s="31"/>
      <c r="CT780" s="31"/>
    </row>
    <row r="781" spans="1:98" s="231" customFormat="1" ht="30.95" customHeight="1">
      <c r="A781" s="215" t="s">
        <v>5440</v>
      </c>
      <c r="B781" s="376" t="s">
        <v>5356</v>
      </c>
      <c r="C781" s="136" t="s">
        <v>5357</v>
      </c>
      <c r="D781" s="475">
        <v>19.95</v>
      </c>
      <c r="E781" s="376" t="s">
        <v>2926</v>
      </c>
      <c r="F781" s="137" t="s">
        <v>2971</v>
      </c>
      <c r="G781" s="280" t="s">
        <v>2927</v>
      </c>
      <c r="H781" s="377" t="s">
        <v>1304</v>
      </c>
      <c r="I781" s="240" t="s">
        <v>5352</v>
      </c>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c r="AX781" s="31"/>
      <c r="AY781" s="31"/>
      <c r="AZ781" s="31"/>
      <c r="BA781" s="31"/>
      <c r="BB781" s="31"/>
      <c r="BC781" s="31"/>
      <c r="BD781" s="31"/>
      <c r="BE781" s="31"/>
      <c r="BF781" s="31"/>
      <c r="BG781" s="31"/>
      <c r="BH781" s="31"/>
      <c r="BI781" s="31"/>
      <c r="BJ781" s="31"/>
      <c r="BK781" s="31"/>
      <c r="BL781" s="31"/>
      <c r="BM781" s="31"/>
      <c r="BN781" s="31"/>
      <c r="BO781" s="31"/>
      <c r="BP781" s="31"/>
      <c r="BQ781" s="31"/>
      <c r="BR781" s="31"/>
      <c r="BS781" s="31"/>
      <c r="BT781" s="31"/>
      <c r="BU781" s="31"/>
      <c r="BV781" s="31"/>
      <c r="BW781" s="31"/>
      <c r="BX781" s="31"/>
      <c r="BY781" s="31"/>
      <c r="BZ781" s="31"/>
      <c r="CA781" s="31"/>
      <c r="CB781" s="31"/>
      <c r="CC781" s="31"/>
      <c r="CD781" s="31"/>
      <c r="CE781" s="31"/>
      <c r="CF781" s="31"/>
      <c r="CG781" s="31"/>
      <c r="CH781" s="31"/>
      <c r="CI781" s="31"/>
      <c r="CJ781" s="31"/>
      <c r="CK781" s="31"/>
      <c r="CL781" s="31"/>
      <c r="CM781" s="31"/>
      <c r="CN781" s="31"/>
      <c r="CO781" s="31"/>
      <c r="CP781" s="31"/>
      <c r="CQ781" s="31"/>
      <c r="CR781" s="31"/>
      <c r="CS781" s="31"/>
      <c r="CT781" s="31"/>
    </row>
    <row r="782" spans="1:98" s="231" customFormat="1" ht="30.95" customHeight="1">
      <c r="A782" s="215" t="s">
        <v>5441</v>
      </c>
      <c r="B782" s="376" t="s">
        <v>5358</v>
      </c>
      <c r="C782" s="136" t="s">
        <v>5359</v>
      </c>
      <c r="D782" s="475">
        <v>34.950000000000003</v>
      </c>
      <c r="E782" s="376" t="s">
        <v>5362</v>
      </c>
      <c r="F782" s="137" t="s">
        <v>3279</v>
      </c>
      <c r="G782" s="280" t="s">
        <v>2927</v>
      </c>
      <c r="H782" s="377" t="s">
        <v>1304</v>
      </c>
      <c r="I782" s="128" t="s">
        <v>5353</v>
      </c>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c r="BR782" s="31"/>
      <c r="BS782" s="31"/>
      <c r="BT782" s="31"/>
      <c r="BU782" s="31"/>
      <c r="BV782" s="31"/>
      <c r="BW782" s="31"/>
      <c r="BX782" s="31"/>
      <c r="BY782" s="31"/>
      <c r="BZ782" s="31"/>
      <c r="CA782" s="31"/>
      <c r="CB782" s="31"/>
      <c r="CC782" s="31"/>
      <c r="CD782" s="31"/>
      <c r="CE782" s="31"/>
      <c r="CF782" s="31"/>
      <c r="CG782" s="31"/>
      <c r="CH782" s="31"/>
      <c r="CI782" s="31"/>
      <c r="CJ782" s="31"/>
      <c r="CK782" s="31"/>
      <c r="CL782" s="31"/>
      <c r="CM782" s="31"/>
      <c r="CN782" s="31"/>
      <c r="CO782" s="31"/>
      <c r="CP782" s="31"/>
      <c r="CQ782" s="31"/>
      <c r="CR782" s="31"/>
      <c r="CS782" s="31"/>
      <c r="CT782" s="31"/>
    </row>
    <row r="783" spans="1:98" s="231" customFormat="1" ht="30.95" customHeight="1" thickBot="1">
      <c r="A783" s="215" t="s">
        <v>5442</v>
      </c>
      <c r="B783" s="376" t="s">
        <v>5360</v>
      </c>
      <c r="C783" s="136" t="s">
        <v>5361</v>
      </c>
      <c r="D783" s="475">
        <v>19.95</v>
      </c>
      <c r="E783" s="376" t="s">
        <v>2926</v>
      </c>
      <c r="F783" s="137" t="s">
        <v>3279</v>
      </c>
      <c r="G783" s="280" t="s">
        <v>2927</v>
      </c>
      <c r="H783" s="377" t="s">
        <v>1304</v>
      </c>
      <c r="I783" s="128" t="s">
        <v>5353</v>
      </c>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c r="BF783" s="31"/>
      <c r="BG783" s="31"/>
      <c r="BH783" s="31"/>
      <c r="BI783" s="31"/>
      <c r="BJ783" s="31"/>
      <c r="BK783" s="31"/>
      <c r="BL783" s="31"/>
      <c r="BM783" s="31"/>
      <c r="BN783" s="31"/>
      <c r="BO783" s="31"/>
      <c r="BP783" s="31"/>
      <c r="BQ783" s="31"/>
      <c r="BR783" s="31"/>
      <c r="BS783" s="31"/>
      <c r="BT783" s="31"/>
      <c r="BU783" s="31"/>
      <c r="BV783" s="31"/>
      <c r="BW783" s="31"/>
      <c r="BX783" s="31"/>
      <c r="BY783" s="31"/>
      <c r="BZ783" s="31"/>
      <c r="CA783" s="31"/>
      <c r="CB783" s="31"/>
      <c r="CC783" s="31"/>
      <c r="CD783" s="31"/>
      <c r="CE783" s="31"/>
      <c r="CF783" s="31"/>
      <c r="CG783" s="31"/>
      <c r="CH783" s="31"/>
      <c r="CI783" s="31"/>
      <c r="CJ783" s="31"/>
      <c r="CK783" s="31"/>
      <c r="CL783" s="31"/>
      <c r="CM783" s="31"/>
      <c r="CN783" s="31"/>
      <c r="CO783" s="31"/>
      <c r="CP783" s="31"/>
      <c r="CQ783" s="31"/>
      <c r="CR783" s="31"/>
      <c r="CS783" s="31"/>
      <c r="CT783" s="31"/>
    </row>
    <row r="784" spans="1:98" s="27" customFormat="1" ht="30.95" customHeight="1">
      <c r="A784" s="170" t="s">
        <v>918</v>
      </c>
      <c r="B784" s="376" t="s">
        <v>2103</v>
      </c>
      <c r="C784" s="378" t="s">
        <v>2102</v>
      </c>
      <c r="D784" s="475">
        <v>29.95</v>
      </c>
      <c r="E784" s="28" t="s">
        <v>4035</v>
      </c>
      <c r="F784" s="28" t="s">
        <v>3285</v>
      </c>
      <c r="G784" s="280" t="s">
        <v>2927</v>
      </c>
      <c r="H784" s="377" t="s">
        <v>3910</v>
      </c>
      <c r="I784" s="138" t="s">
        <v>2093</v>
      </c>
      <c r="J784" s="146"/>
      <c r="K784" s="146"/>
      <c r="L784" s="146"/>
      <c r="M784" s="146"/>
      <c r="N784" s="146"/>
      <c r="O784" s="146"/>
      <c r="P784" s="146"/>
      <c r="Q784" s="146"/>
      <c r="R784" s="146"/>
      <c r="S784" s="146"/>
      <c r="T784" s="146"/>
      <c r="U784" s="146"/>
      <c r="V784" s="146"/>
      <c r="W784" s="30"/>
      <c r="X784" s="30"/>
      <c r="Y784" s="30"/>
      <c r="Z784" s="30"/>
      <c r="AA784" s="30"/>
      <c r="AB784" s="30"/>
      <c r="AC784" s="30"/>
      <c r="AD784" s="30"/>
      <c r="AE784" s="30"/>
      <c r="AF784" s="30"/>
      <c r="AG784" s="30"/>
      <c r="AH784" s="30"/>
      <c r="AI784" s="30"/>
      <c r="AJ784" s="30"/>
      <c r="AK784" s="30"/>
      <c r="AL784" s="30"/>
      <c r="AM784" s="30"/>
      <c r="AN784" s="30"/>
      <c r="AO784" s="30"/>
      <c r="AP784" s="30"/>
      <c r="AQ784" s="30"/>
      <c r="AR784" s="30"/>
      <c r="AS784" s="30"/>
      <c r="AT784" s="30"/>
      <c r="AU784" s="30"/>
      <c r="AV784" s="30"/>
      <c r="AW784" s="30"/>
      <c r="AX784" s="30"/>
      <c r="AY784" s="30"/>
      <c r="AZ784" s="30"/>
      <c r="BA784" s="30"/>
      <c r="BB784" s="30"/>
      <c r="BC784" s="30"/>
      <c r="BD784" s="30"/>
      <c r="BE784" s="30"/>
      <c r="BF784" s="30"/>
      <c r="BG784" s="30"/>
      <c r="BH784" s="30"/>
      <c r="BI784" s="30"/>
      <c r="BJ784" s="30"/>
      <c r="BK784" s="30"/>
      <c r="BL784" s="30"/>
      <c r="BM784" s="30"/>
      <c r="BN784" s="30"/>
      <c r="BO784" s="30"/>
      <c r="BP784" s="30"/>
      <c r="BQ784" s="30"/>
      <c r="BR784" s="30"/>
      <c r="BS784" s="30"/>
      <c r="BT784" s="30"/>
      <c r="BU784" s="30"/>
      <c r="BV784" s="30"/>
      <c r="BW784" s="30"/>
      <c r="BX784" s="30"/>
      <c r="BY784" s="30"/>
      <c r="BZ784" s="30"/>
      <c r="CA784" s="30"/>
      <c r="CB784" s="30"/>
      <c r="CC784" s="30"/>
      <c r="CD784" s="30"/>
      <c r="CE784" s="30"/>
      <c r="CF784" s="30"/>
      <c r="CG784" s="30"/>
      <c r="CH784" s="30"/>
      <c r="CI784" s="30"/>
      <c r="CJ784" s="30"/>
      <c r="CK784" s="30"/>
      <c r="CL784" s="30"/>
      <c r="CM784" s="30"/>
      <c r="CN784" s="30"/>
      <c r="CO784" s="30"/>
      <c r="CP784" s="30"/>
      <c r="CQ784" s="30"/>
      <c r="CR784" s="30"/>
      <c r="CS784" s="30"/>
      <c r="CT784" s="30"/>
    </row>
    <row r="785" spans="1:98" s="11" customFormat="1" ht="30.95" customHeight="1">
      <c r="A785" s="130" t="s">
        <v>918</v>
      </c>
      <c r="B785" s="110" t="s">
        <v>920</v>
      </c>
      <c r="C785" s="8" t="s">
        <v>919</v>
      </c>
      <c r="D785" s="475">
        <v>14.98</v>
      </c>
      <c r="E785" s="7" t="s">
        <v>2926</v>
      </c>
      <c r="F785" s="7" t="s">
        <v>3285</v>
      </c>
      <c r="G785" s="280" t="s">
        <v>2927</v>
      </c>
      <c r="H785" s="377" t="s">
        <v>3910</v>
      </c>
      <c r="I785" s="138" t="s">
        <v>2093</v>
      </c>
    </row>
    <row r="786" spans="1:98" s="143" customFormat="1" ht="30.95" customHeight="1">
      <c r="A786" s="193" t="s">
        <v>5166</v>
      </c>
      <c r="B786" s="411"/>
      <c r="C786" s="379"/>
      <c r="D786" s="476"/>
      <c r="E786" s="147"/>
      <c r="F786" s="147"/>
      <c r="G786" s="147"/>
      <c r="H786" s="380"/>
      <c r="I786" s="148"/>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49"/>
      <c r="AL786" s="149"/>
      <c r="AM786" s="149"/>
      <c r="AN786" s="149"/>
      <c r="AO786" s="149"/>
      <c r="AP786" s="150"/>
      <c r="AQ786" s="150"/>
      <c r="AR786" s="150"/>
      <c r="AS786" s="150"/>
      <c r="AT786" s="150"/>
      <c r="AU786" s="150"/>
      <c r="AV786" s="150"/>
      <c r="AW786" s="150"/>
      <c r="AX786" s="150"/>
      <c r="AY786" s="150"/>
      <c r="AZ786" s="150"/>
      <c r="BA786" s="150"/>
      <c r="BB786" s="150"/>
      <c r="BC786" s="150"/>
      <c r="BD786" s="150"/>
      <c r="BE786" s="150"/>
      <c r="BF786" s="150"/>
      <c r="BG786" s="150"/>
      <c r="BH786" s="150"/>
      <c r="BI786" s="150"/>
      <c r="BJ786" s="150"/>
      <c r="BK786" s="150"/>
      <c r="BL786" s="150"/>
      <c r="BM786" s="150"/>
      <c r="BN786" s="150"/>
      <c r="BO786" s="150"/>
      <c r="BP786" s="150"/>
      <c r="BQ786" s="150"/>
      <c r="BR786" s="150"/>
      <c r="BS786" s="150"/>
      <c r="BT786" s="150"/>
      <c r="BU786" s="150"/>
      <c r="BV786" s="150"/>
      <c r="BW786" s="150"/>
      <c r="BX786" s="150"/>
      <c r="BY786" s="150"/>
      <c r="BZ786" s="150"/>
      <c r="CA786" s="150"/>
      <c r="CB786" s="150"/>
      <c r="CC786" s="150"/>
      <c r="CD786" s="150"/>
      <c r="CE786" s="150"/>
      <c r="CF786" s="150"/>
      <c r="CG786" s="150"/>
      <c r="CH786" s="150"/>
      <c r="CI786" s="150"/>
      <c r="CJ786" s="150"/>
      <c r="CK786" s="150"/>
      <c r="CL786" s="150"/>
      <c r="CM786" s="150"/>
      <c r="CN786" s="150"/>
      <c r="CO786" s="150"/>
      <c r="CP786" s="150"/>
      <c r="CQ786" s="150"/>
      <c r="CR786" s="150"/>
      <c r="CS786" s="150"/>
      <c r="CT786" s="150"/>
    </row>
    <row r="787" spans="1:98" s="27" customFormat="1" ht="30.95" customHeight="1">
      <c r="A787" s="10" t="s">
        <v>970</v>
      </c>
      <c r="B787" s="7" t="s">
        <v>964</v>
      </c>
      <c r="C787" s="8" t="s">
        <v>4933</v>
      </c>
      <c r="D787" s="475">
        <v>29.95</v>
      </c>
      <c r="E787" s="7" t="s">
        <v>2926</v>
      </c>
      <c r="F787" s="10" t="s">
        <v>3284</v>
      </c>
      <c r="G787" s="280" t="s">
        <v>2927</v>
      </c>
      <c r="H787" s="7" t="s">
        <v>1412</v>
      </c>
      <c r="I787" s="4" t="s">
        <v>3309</v>
      </c>
      <c r="J787" s="10"/>
      <c r="K787" s="10"/>
      <c r="L787" s="10"/>
      <c r="M787" s="10"/>
      <c r="N787" s="10"/>
      <c r="O787" s="10"/>
      <c r="P787" s="10"/>
      <c r="Q787" s="10"/>
      <c r="R787" s="10"/>
      <c r="S787" s="10"/>
      <c r="T787" s="10"/>
      <c r="U787" s="10"/>
      <c r="V787" s="10"/>
      <c r="W787" s="30"/>
      <c r="X787" s="30"/>
      <c r="Y787" s="30"/>
      <c r="Z787" s="30"/>
      <c r="AA787" s="30"/>
      <c r="AB787" s="30"/>
      <c r="AC787" s="30"/>
      <c r="AD787" s="30"/>
      <c r="AE787" s="30"/>
      <c r="AF787" s="30"/>
      <c r="AG787" s="30"/>
      <c r="AH787" s="30"/>
      <c r="AI787" s="30"/>
      <c r="AJ787" s="30"/>
      <c r="AK787" s="30"/>
      <c r="AL787" s="30"/>
      <c r="AM787" s="30"/>
      <c r="AN787" s="30"/>
      <c r="AO787" s="30"/>
      <c r="AP787" s="30"/>
      <c r="AQ787" s="30"/>
      <c r="AR787" s="30"/>
      <c r="AS787" s="30"/>
      <c r="AT787" s="30"/>
      <c r="AU787" s="30"/>
      <c r="AV787" s="30"/>
      <c r="AW787" s="30"/>
      <c r="AX787" s="30"/>
      <c r="AY787" s="30"/>
      <c r="AZ787" s="30"/>
      <c r="BA787" s="30"/>
      <c r="BB787" s="30"/>
      <c r="BC787" s="30"/>
      <c r="BD787" s="30"/>
      <c r="BE787" s="30"/>
      <c r="BF787" s="30"/>
      <c r="BG787" s="30"/>
      <c r="BH787" s="30"/>
      <c r="BI787" s="30"/>
      <c r="BJ787" s="30"/>
      <c r="BK787" s="30"/>
      <c r="BL787" s="30"/>
      <c r="BM787" s="30"/>
      <c r="BN787" s="30"/>
      <c r="BO787" s="30"/>
      <c r="BP787" s="30"/>
      <c r="BQ787" s="30"/>
      <c r="BR787" s="30"/>
      <c r="BS787" s="30"/>
      <c r="BT787" s="30"/>
      <c r="BU787" s="30"/>
      <c r="BV787" s="30"/>
      <c r="BW787" s="30"/>
      <c r="BX787" s="30"/>
      <c r="BY787" s="30"/>
      <c r="BZ787" s="30"/>
      <c r="CA787" s="30"/>
      <c r="CB787" s="30"/>
      <c r="CC787" s="30"/>
      <c r="CD787" s="30"/>
      <c r="CE787" s="30"/>
      <c r="CF787" s="30"/>
      <c r="CG787" s="30"/>
      <c r="CH787" s="30"/>
      <c r="CI787" s="30"/>
      <c r="CJ787" s="30"/>
      <c r="CK787" s="30"/>
      <c r="CL787" s="30"/>
      <c r="CM787" s="30"/>
      <c r="CN787" s="30"/>
      <c r="CO787" s="30"/>
      <c r="CP787" s="30"/>
      <c r="CQ787" s="30"/>
      <c r="CR787" s="30"/>
      <c r="CS787" s="30"/>
      <c r="CT787" s="30"/>
    </row>
    <row r="788" spans="1:98" s="27" customFormat="1" ht="30.95" customHeight="1">
      <c r="A788" s="10" t="s">
        <v>971</v>
      </c>
      <c r="B788" s="7" t="s">
        <v>963</v>
      </c>
      <c r="C788" s="8" t="s">
        <v>4934</v>
      </c>
      <c r="D788" s="475">
        <v>29.95</v>
      </c>
      <c r="E788" s="7" t="s">
        <v>2926</v>
      </c>
      <c r="F788" s="10" t="s">
        <v>2973</v>
      </c>
      <c r="G788" s="280" t="s">
        <v>2927</v>
      </c>
      <c r="H788" s="400" t="s">
        <v>1412</v>
      </c>
      <c r="I788" s="2" t="s">
        <v>178</v>
      </c>
      <c r="J788" s="10"/>
      <c r="K788" s="10"/>
      <c r="L788" s="10"/>
      <c r="M788" s="10"/>
      <c r="N788" s="10"/>
      <c r="O788" s="10"/>
      <c r="P788" s="10"/>
      <c r="Q788" s="10"/>
      <c r="R788" s="10"/>
      <c r="S788" s="10"/>
      <c r="T788" s="10"/>
      <c r="U788" s="10"/>
      <c r="V788" s="10"/>
      <c r="W788" s="30"/>
      <c r="X788" s="30"/>
      <c r="Y788" s="30"/>
      <c r="Z788" s="30"/>
      <c r="AA788" s="30"/>
      <c r="AB788" s="30"/>
      <c r="AC788" s="30"/>
      <c r="AD788" s="30"/>
      <c r="AE788" s="30"/>
      <c r="AF788" s="30"/>
      <c r="AG788" s="30"/>
      <c r="AH788" s="30"/>
      <c r="AI788" s="30"/>
      <c r="AJ788" s="30"/>
      <c r="AK788" s="30"/>
      <c r="AL788" s="30"/>
      <c r="AM788" s="30"/>
      <c r="AN788" s="30"/>
      <c r="AO788" s="30"/>
      <c r="AP788" s="30"/>
      <c r="AQ788" s="30"/>
      <c r="AR788" s="30"/>
      <c r="AS788" s="30"/>
      <c r="AT788" s="30"/>
      <c r="AU788" s="30"/>
      <c r="AV788" s="30"/>
      <c r="AW788" s="30"/>
      <c r="AX788" s="30"/>
      <c r="AY788" s="30"/>
      <c r="AZ788" s="30"/>
      <c r="BA788" s="30"/>
      <c r="BB788" s="30"/>
      <c r="BC788" s="30"/>
      <c r="BD788" s="30"/>
      <c r="BE788" s="30"/>
      <c r="BF788" s="30"/>
      <c r="BG788" s="30"/>
      <c r="BH788" s="30"/>
      <c r="BI788" s="30"/>
      <c r="BJ788" s="30"/>
      <c r="BK788" s="30"/>
      <c r="BL788" s="30"/>
      <c r="BM788" s="30"/>
      <c r="BN788" s="30"/>
      <c r="BO788" s="30"/>
      <c r="BP788" s="30"/>
      <c r="BQ788" s="30"/>
      <c r="BR788" s="30"/>
      <c r="BS788" s="30"/>
      <c r="BT788" s="30"/>
      <c r="BU788" s="30"/>
      <c r="BV788" s="30"/>
      <c r="BW788" s="30"/>
      <c r="BX788" s="30"/>
      <c r="BY788" s="30"/>
      <c r="BZ788" s="30"/>
      <c r="CA788" s="30"/>
      <c r="CB788" s="30"/>
      <c r="CC788" s="30"/>
      <c r="CD788" s="30"/>
      <c r="CE788" s="30"/>
      <c r="CF788" s="30"/>
      <c r="CG788" s="30"/>
      <c r="CH788" s="30"/>
      <c r="CI788" s="30"/>
      <c r="CJ788" s="30"/>
      <c r="CK788" s="30"/>
      <c r="CL788" s="30"/>
      <c r="CM788" s="30"/>
      <c r="CN788" s="30"/>
      <c r="CO788" s="30"/>
      <c r="CP788" s="30"/>
      <c r="CQ788" s="30"/>
      <c r="CR788" s="30"/>
      <c r="CS788" s="30"/>
      <c r="CT788" s="30"/>
    </row>
    <row r="789" spans="1:98" s="27" customFormat="1" ht="30.95" customHeight="1">
      <c r="A789" s="266" t="s">
        <v>971</v>
      </c>
      <c r="B789" s="280" t="s">
        <v>4912</v>
      </c>
      <c r="C789" s="289">
        <v>663390001011</v>
      </c>
      <c r="D789" s="480">
        <v>24.95</v>
      </c>
      <c r="E789" s="280" t="s">
        <v>1290</v>
      </c>
      <c r="F789" s="266" t="s">
        <v>3280</v>
      </c>
      <c r="G789" s="280" t="s">
        <v>2927</v>
      </c>
      <c r="H789" s="280" t="s">
        <v>1412</v>
      </c>
      <c r="I789" s="2" t="s">
        <v>178</v>
      </c>
      <c r="J789" s="10"/>
      <c r="K789" s="10"/>
      <c r="L789" s="10"/>
      <c r="M789" s="10"/>
      <c r="N789" s="10"/>
      <c r="O789" s="10"/>
      <c r="P789" s="10"/>
      <c r="Q789" s="10"/>
      <c r="R789" s="10"/>
      <c r="S789" s="10"/>
      <c r="T789" s="10"/>
      <c r="U789" s="10"/>
      <c r="V789" s="10"/>
      <c r="W789" s="30"/>
      <c r="X789" s="30"/>
      <c r="Y789" s="30"/>
      <c r="Z789" s="30"/>
      <c r="AA789" s="30"/>
      <c r="AB789" s="30"/>
      <c r="AC789" s="30"/>
      <c r="AD789" s="30"/>
      <c r="AE789" s="30"/>
      <c r="AF789" s="30"/>
      <c r="AG789" s="30"/>
      <c r="AH789" s="30"/>
      <c r="AI789" s="30"/>
      <c r="AJ789" s="30"/>
      <c r="AK789" s="30"/>
      <c r="AL789" s="30"/>
      <c r="AM789" s="30"/>
      <c r="AN789" s="30"/>
      <c r="AO789" s="30"/>
      <c r="AP789" s="30"/>
      <c r="AQ789" s="30"/>
      <c r="AR789" s="30"/>
      <c r="AS789" s="30"/>
      <c r="AT789" s="30"/>
      <c r="AU789" s="30"/>
      <c r="AV789" s="30"/>
      <c r="AW789" s="30"/>
      <c r="AX789" s="30"/>
      <c r="AY789" s="30"/>
      <c r="AZ789" s="30"/>
      <c r="BA789" s="30"/>
      <c r="BB789" s="30"/>
      <c r="BC789" s="30"/>
      <c r="BD789" s="30"/>
      <c r="BE789" s="30"/>
      <c r="BF789" s="30"/>
      <c r="BG789" s="30"/>
      <c r="BH789" s="30"/>
      <c r="BI789" s="30"/>
      <c r="BJ789" s="30"/>
      <c r="BK789" s="30"/>
      <c r="BL789" s="30"/>
      <c r="BM789" s="30"/>
      <c r="BN789" s="30"/>
      <c r="BO789" s="30"/>
      <c r="BP789" s="30"/>
      <c r="BQ789" s="30"/>
      <c r="BR789" s="30"/>
      <c r="BS789" s="30"/>
      <c r="BT789" s="30"/>
      <c r="BU789" s="30"/>
      <c r="BV789" s="30"/>
      <c r="BW789" s="30"/>
      <c r="BX789" s="30"/>
      <c r="BY789" s="30"/>
      <c r="BZ789" s="30"/>
      <c r="CA789" s="30"/>
      <c r="CB789" s="30"/>
      <c r="CC789" s="30"/>
      <c r="CD789" s="30"/>
      <c r="CE789" s="30"/>
      <c r="CF789" s="30"/>
      <c r="CG789" s="30"/>
      <c r="CH789" s="30"/>
      <c r="CI789" s="30"/>
      <c r="CJ789" s="30"/>
      <c r="CK789" s="30"/>
      <c r="CL789" s="30"/>
      <c r="CM789" s="30"/>
      <c r="CN789" s="30"/>
      <c r="CO789" s="30"/>
      <c r="CP789" s="30"/>
      <c r="CQ789" s="30"/>
      <c r="CR789" s="30"/>
      <c r="CS789" s="30"/>
      <c r="CT789" s="30"/>
    </row>
    <row r="790" spans="1:98" s="27" customFormat="1" ht="30.95" customHeight="1">
      <c r="A790" s="10" t="s">
        <v>977</v>
      </c>
      <c r="B790" s="7" t="s">
        <v>3398</v>
      </c>
      <c r="C790" s="8" t="s">
        <v>4935</v>
      </c>
      <c r="D790" s="475">
        <v>29.95</v>
      </c>
      <c r="E790" s="7" t="s">
        <v>2926</v>
      </c>
      <c r="F790" s="10" t="s">
        <v>2985</v>
      </c>
      <c r="G790" s="280" t="s">
        <v>2927</v>
      </c>
      <c r="H790" s="7" t="s">
        <v>1412</v>
      </c>
      <c r="I790" s="139" t="s">
        <v>3561</v>
      </c>
      <c r="J790" s="10"/>
      <c r="K790" s="10"/>
      <c r="L790" s="10"/>
      <c r="M790" s="10"/>
      <c r="N790" s="10"/>
      <c r="O790" s="10"/>
      <c r="P790" s="10"/>
      <c r="Q790" s="10"/>
      <c r="R790" s="10"/>
      <c r="S790" s="10"/>
      <c r="T790" s="10"/>
      <c r="U790" s="10"/>
      <c r="V790" s="10"/>
      <c r="W790" s="30"/>
      <c r="X790" s="30"/>
      <c r="Y790" s="30"/>
      <c r="Z790" s="30"/>
      <c r="AA790" s="30"/>
      <c r="AB790" s="30"/>
      <c r="AC790" s="30"/>
      <c r="AD790" s="30"/>
      <c r="AE790" s="30"/>
      <c r="AF790" s="30"/>
      <c r="AG790" s="30"/>
      <c r="AH790" s="30"/>
      <c r="AI790" s="30"/>
      <c r="AJ790" s="30"/>
      <c r="AK790" s="30"/>
      <c r="AL790" s="30"/>
      <c r="AM790" s="30"/>
      <c r="AN790" s="30"/>
      <c r="AO790" s="30"/>
      <c r="AP790" s="30"/>
      <c r="AQ790" s="30"/>
      <c r="AR790" s="30"/>
      <c r="AS790" s="30"/>
      <c r="AT790" s="30"/>
      <c r="AU790" s="30"/>
      <c r="AV790" s="30"/>
      <c r="AW790" s="30"/>
      <c r="AX790" s="30"/>
      <c r="AY790" s="30"/>
      <c r="AZ790" s="30"/>
      <c r="BA790" s="30"/>
      <c r="BB790" s="30"/>
      <c r="BC790" s="30"/>
      <c r="BD790" s="30"/>
      <c r="BE790" s="30"/>
      <c r="BF790" s="30"/>
      <c r="BG790" s="30"/>
      <c r="BH790" s="30"/>
      <c r="BI790" s="30"/>
      <c r="BJ790" s="30"/>
      <c r="BK790" s="30"/>
      <c r="BL790" s="30"/>
      <c r="BM790" s="30"/>
      <c r="BN790" s="30"/>
      <c r="BO790" s="30"/>
      <c r="BP790" s="30"/>
      <c r="BQ790" s="30"/>
      <c r="BR790" s="30"/>
      <c r="BS790" s="30"/>
      <c r="BT790" s="30"/>
      <c r="BU790" s="30"/>
      <c r="BV790" s="30"/>
      <c r="BW790" s="30"/>
      <c r="BX790" s="30"/>
      <c r="BY790" s="30"/>
      <c r="BZ790" s="30"/>
      <c r="CA790" s="30"/>
      <c r="CB790" s="30"/>
      <c r="CC790" s="30"/>
      <c r="CD790" s="30"/>
      <c r="CE790" s="30"/>
      <c r="CF790" s="30"/>
      <c r="CG790" s="30"/>
      <c r="CH790" s="30"/>
      <c r="CI790" s="30"/>
      <c r="CJ790" s="30"/>
      <c r="CK790" s="30"/>
      <c r="CL790" s="30"/>
      <c r="CM790" s="30"/>
      <c r="CN790" s="30"/>
      <c r="CO790" s="30"/>
      <c r="CP790" s="30"/>
      <c r="CQ790" s="30"/>
      <c r="CR790" s="30"/>
      <c r="CS790" s="30"/>
      <c r="CT790" s="30"/>
    </row>
    <row r="791" spans="1:98" s="27" customFormat="1" ht="30.95" customHeight="1">
      <c r="A791" s="10" t="s">
        <v>4936</v>
      </c>
      <c r="B791" s="7" t="s">
        <v>351</v>
      </c>
      <c r="C791" s="8" t="s">
        <v>4937</v>
      </c>
      <c r="D791" s="480">
        <v>24.95</v>
      </c>
      <c r="E791" s="280" t="s">
        <v>1290</v>
      </c>
      <c r="F791" s="10" t="s">
        <v>180</v>
      </c>
      <c r="G791" s="280" t="s">
        <v>2927</v>
      </c>
      <c r="H791" s="7" t="s">
        <v>1412</v>
      </c>
      <c r="I791" s="139"/>
      <c r="J791" s="10"/>
      <c r="K791" s="10"/>
      <c r="L791" s="10"/>
      <c r="M791" s="10"/>
      <c r="N791" s="10"/>
      <c r="O791" s="10"/>
      <c r="P791" s="10"/>
      <c r="Q791" s="10"/>
      <c r="R791" s="10"/>
      <c r="S791" s="10"/>
      <c r="T791" s="10"/>
      <c r="U791" s="10"/>
      <c r="V791" s="10"/>
      <c r="W791" s="30"/>
      <c r="X791" s="30"/>
      <c r="Y791" s="30"/>
      <c r="Z791" s="30"/>
      <c r="AA791" s="30"/>
      <c r="AB791" s="30"/>
      <c r="AC791" s="30"/>
      <c r="AD791" s="30"/>
      <c r="AE791" s="30"/>
      <c r="AF791" s="30"/>
      <c r="AG791" s="30"/>
      <c r="AH791" s="30"/>
      <c r="AI791" s="30"/>
      <c r="AJ791" s="30"/>
      <c r="AK791" s="30"/>
      <c r="AL791" s="30"/>
      <c r="AM791" s="30"/>
      <c r="AN791" s="30"/>
      <c r="AO791" s="30"/>
      <c r="AP791" s="30"/>
      <c r="AQ791" s="30"/>
      <c r="AR791" s="30"/>
      <c r="AS791" s="30"/>
      <c r="AT791" s="30"/>
      <c r="AU791" s="30"/>
      <c r="AV791" s="30"/>
      <c r="AW791" s="30"/>
      <c r="AX791" s="30"/>
      <c r="AY791" s="30"/>
      <c r="AZ791" s="30"/>
      <c r="BA791" s="30"/>
      <c r="BB791" s="30"/>
      <c r="BC791" s="30"/>
      <c r="BD791" s="30"/>
      <c r="BE791" s="30"/>
      <c r="BF791" s="30"/>
      <c r="BG791" s="30"/>
      <c r="BH791" s="30"/>
      <c r="BI791" s="30"/>
      <c r="BJ791" s="30"/>
      <c r="BK791" s="30"/>
      <c r="BL791" s="30"/>
      <c r="BM791" s="30"/>
      <c r="BN791" s="30"/>
      <c r="BO791" s="30"/>
      <c r="BP791" s="30"/>
      <c r="BQ791" s="30"/>
      <c r="BR791" s="30"/>
      <c r="BS791" s="30"/>
      <c r="BT791" s="30"/>
      <c r="BU791" s="30"/>
      <c r="BV791" s="30"/>
      <c r="BW791" s="30"/>
      <c r="BX791" s="30"/>
      <c r="BY791" s="30"/>
      <c r="BZ791" s="30"/>
      <c r="CA791" s="30"/>
      <c r="CB791" s="30"/>
      <c r="CC791" s="30"/>
      <c r="CD791" s="30"/>
      <c r="CE791" s="30"/>
      <c r="CF791" s="30"/>
      <c r="CG791" s="30"/>
      <c r="CH791" s="30"/>
      <c r="CI791" s="30"/>
      <c r="CJ791" s="30"/>
      <c r="CK791" s="30"/>
      <c r="CL791" s="30"/>
      <c r="CM791" s="30"/>
      <c r="CN791" s="30"/>
      <c r="CO791" s="30"/>
      <c r="CP791" s="30"/>
      <c r="CQ791" s="30"/>
      <c r="CR791" s="30"/>
      <c r="CS791" s="30"/>
      <c r="CT791" s="30"/>
    </row>
    <row r="792" spans="1:98" s="27" customFormat="1" ht="30.95" customHeight="1">
      <c r="A792" s="10" t="s">
        <v>972</v>
      </c>
      <c r="B792" s="7" t="s">
        <v>822</v>
      </c>
      <c r="C792" s="8" t="s">
        <v>978</v>
      </c>
      <c r="D792" s="475">
        <v>29.95</v>
      </c>
      <c r="E792" s="7" t="s">
        <v>2926</v>
      </c>
      <c r="F792" s="10" t="s">
        <v>3082</v>
      </c>
      <c r="G792" s="280" t="s">
        <v>2927</v>
      </c>
      <c r="H792" s="7" t="s">
        <v>1412</v>
      </c>
      <c r="I792" s="1" t="s">
        <v>1104</v>
      </c>
      <c r="J792" s="10"/>
      <c r="K792" s="10"/>
      <c r="L792" s="10"/>
      <c r="M792" s="10"/>
      <c r="N792" s="10"/>
      <c r="O792" s="10"/>
      <c r="P792" s="10"/>
      <c r="Q792" s="10"/>
      <c r="R792" s="10"/>
      <c r="S792" s="10"/>
      <c r="T792" s="10"/>
      <c r="U792" s="10"/>
      <c r="V792" s="10"/>
      <c r="W792" s="30"/>
      <c r="X792" s="30"/>
      <c r="Y792" s="30"/>
      <c r="Z792" s="30"/>
      <c r="AA792" s="30"/>
      <c r="AB792" s="30"/>
      <c r="AC792" s="30"/>
      <c r="AD792" s="30"/>
      <c r="AE792" s="30"/>
      <c r="AF792" s="30"/>
      <c r="AG792" s="30"/>
      <c r="AH792" s="30"/>
      <c r="AI792" s="30"/>
      <c r="AJ792" s="30"/>
      <c r="AK792" s="30"/>
      <c r="AL792" s="30"/>
      <c r="AM792" s="30"/>
      <c r="AN792" s="30"/>
      <c r="AO792" s="30"/>
      <c r="AP792" s="30"/>
      <c r="AQ792" s="30"/>
      <c r="AR792" s="30"/>
      <c r="AS792" s="30"/>
      <c r="AT792" s="30"/>
      <c r="AU792" s="30"/>
      <c r="AV792" s="30"/>
      <c r="AW792" s="30"/>
      <c r="AX792" s="30"/>
      <c r="AY792" s="30"/>
      <c r="AZ792" s="30"/>
      <c r="BA792" s="30"/>
      <c r="BB792" s="30"/>
      <c r="BC792" s="30"/>
      <c r="BD792" s="30"/>
      <c r="BE792" s="30"/>
      <c r="BF792" s="30"/>
      <c r="BG792" s="30"/>
      <c r="BH792" s="30"/>
      <c r="BI792" s="30"/>
      <c r="BJ792" s="30"/>
      <c r="BK792" s="30"/>
      <c r="BL792" s="30"/>
      <c r="BM792" s="30"/>
      <c r="BN792" s="30"/>
      <c r="BO792" s="30"/>
      <c r="BP792" s="30"/>
      <c r="BQ792" s="30"/>
      <c r="BR792" s="30"/>
      <c r="BS792" s="30"/>
      <c r="BT792" s="30"/>
      <c r="BU792" s="30"/>
      <c r="BV792" s="30"/>
      <c r="BW792" s="30"/>
      <c r="BX792" s="30"/>
      <c r="BY792" s="30"/>
      <c r="BZ792" s="30"/>
      <c r="CA792" s="30"/>
      <c r="CB792" s="30"/>
      <c r="CC792" s="30"/>
      <c r="CD792" s="30"/>
      <c r="CE792" s="30"/>
      <c r="CF792" s="30"/>
      <c r="CG792" s="30"/>
      <c r="CH792" s="30"/>
      <c r="CI792" s="30"/>
      <c r="CJ792" s="30"/>
      <c r="CK792" s="30"/>
      <c r="CL792" s="30"/>
      <c r="CM792" s="30"/>
      <c r="CN792" s="30"/>
      <c r="CO792" s="30"/>
      <c r="CP792" s="30"/>
      <c r="CQ792" s="30"/>
      <c r="CR792" s="30"/>
      <c r="CS792" s="30"/>
      <c r="CT792" s="30"/>
    </row>
    <row r="793" spans="1:98" s="27" customFormat="1" ht="30.95" customHeight="1">
      <c r="A793" s="10" t="s">
        <v>823</v>
      </c>
      <c r="B793" s="7" t="s">
        <v>965</v>
      </c>
      <c r="C793" s="8" t="s">
        <v>4938</v>
      </c>
      <c r="D793" s="475">
        <v>29.95</v>
      </c>
      <c r="E793" s="7" t="s">
        <v>2926</v>
      </c>
      <c r="F793" s="10" t="s">
        <v>3082</v>
      </c>
      <c r="G793" s="7" t="s">
        <v>1998</v>
      </c>
      <c r="H793" s="7" t="s">
        <v>1412</v>
      </c>
      <c r="I793" s="1" t="s">
        <v>2454</v>
      </c>
      <c r="J793" s="10"/>
      <c r="K793" s="10"/>
      <c r="L793" s="10"/>
      <c r="M793" s="10"/>
      <c r="N793" s="10"/>
      <c r="O793" s="10"/>
      <c r="P793" s="10"/>
      <c r="Q793" s="10"/>
      <c r="R793" s="10"/>
      <c r="S793" s="10"/>
      <c r="T793" s="10"/>
      <c r="U793" s="10"/>
      <c r="V793" s="10"/>
      <c r="W793" s="30"/>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c r="BA793" s="30"/>
      <c r="BB793" s="30"/>
      <c r="BC793" s="30"/>
      <c r="BD793" s="30"/>
      <c r="BE793" s="30"/>
      <c r="BF793" s="30"/>
      <c r="BG793" s="30"/>
      <c r="BH793" s="30"/>
      <c r="BI793" s="30"/>
      <c r="BJ793" s="30"/>
      <c r="BK793" s="30"/>
      <c r="BL793" s="30"/>
      <c r="BM793" s="30"/>
      <c r="BN793" s="30"/>
      <c r="BO793" s="30"/>
      <c r="BP793" s="30"/>
      <c r="BQ793" s="30"/>
      <c r="BR793" s="30"/>
      <c r="BS793" s="30"/>
      <c r="BT793" s="30"/>
      <c r="BU793" s="30"/>
      <c r="BV793" s="30"/>
      <c r="BW793" s="30"/>
      <c r="BX793" s="30"/>
      <c r="BY793" s="30"/>
      <c r="BZ793" s="30"/>
      <c r="CA793" s="30"/>
      <c r="CB793" s="30"/>
      <c r="CC793" s="30"/>
      <c r="CD793" s="30"/>
      <c r="CE793" s="30"/>
      <c r="CF793" s="30"/>
      <c r="CG793" s="30"/>
      <c r="CH793" s="30"/>
      <c r="CI793" s="30"/>
      <c r="CJ793" s="30"/>
      <c r="CK793" s="30"/>
      <c r="CL793" s="30"/>
      <c r="CM793" s="30"/>
      <c r="CN793" s="30"/>
      <c r="CO793" s="30"/>
      <c r="CP793" s="30"/>
      <c r="CQ793" s="30"/>
      <c r="CR793" s="30"/>
      <c r="CS793" s="30"/>
      <c r="CT793" s="30"/>
    </row>
    <row r="794" spans="1:98" s="27" customFormat="1" ht="30.95" customHeight="1">
      <c r="A794" s="10" t="s">
        <v>973</v>
      </c>
      <c r="B794" s="7" t="s">
        <v>821</v>
      </c>
      <c r="C794" s="8" t="s">
        <v>4939</v>
      </c>
      <c r="D794" s="475">
        <v>29.95</v>
      </c>
      <c r="E794" s="7" t="s">
        <v>2926</v>
      </c>
      <c r="F794" s="10" t="s">
        <v>3278</v>
      </c>
      <c r="G794" s="280" t="s">
        <v>2927</v>
      </c>
      <c r="H794" s="7" t="s">
        <v>1412</v>
      </c>
      <c r="I794" s="3" t="s">
        <v>2679</v>
      </c>
      <c r="J794" s="10"/>
      <c r="K794" s="10"/>
      <c r="L794" s="10"/>
      <c r="M794" s="10"/>
      <c r="N794" s="10"/>
      <c r="O794" s="10"/>
      <c r="P794" s="10"/>
      <c r="Q794" s="10"/>
      <c r="R794" s="10"/>
      <c r="S794" s="10"/>
      <c r="T794" s="10"/>
      <c r="U794" s="10"/>
      <c r="V794" s="10"/>
      <c r="W794" s="30"/>
      <c r="X794" s="30"/>
      <c r="Y794" s="30"/>
      <c r="Z794" s="30"/>
      <c r="AA794" s="30"/>
      <c r="AB794" s="30"/>
      <c r="AC794" s="30"/>
      <c r="AD794" s="30"/>
      <c r="AE794" s="30"/>
      <c r="AF794" s="30"/>
      <c r="AG794" s="30"/>
      <c r="AH794" s="30"/>
      <c r="AI794" s="30"/>
      <c r="AJ794" s="30"/>
      <c r="AK794" s="30"/>
      <c r="AL794" s="30"/>
      <c r="AM794" s="30"/>
      <c r="AN794" s="30"/>
      <c r="AO794" s="30"/>
      <c r="AP794" s="30"/>
      <c r="AQ794" s="30"/>
      <c r="AR794" s="30"/>
      <c r="AS794" s="30"/>
      <c r="AT794" s="30"/>
      <c r="AU794" s="30"/>
      <c r="AV794" s="30"/>
      <c r="AW794" s="30"/>
      <c r="AX794" s="30"/>
      <c r="AY794" s="30"/>
      <c r="AZ794" s="30"/>
      <c r="BA794" s="30"/>
      <c r="BB794" s="30"/>
      <c r="BC794" s="30"/>
      <c r="BD794" s="30"/>
      <c r="BE794" s="30"/>
      <c r="BF794" s="30"/>
      <c r="BG794" s="30"/>
      <c r="BH794" s="30"/>
      <c r="BI794" s="30"/>
      <c r="BJ794" s="30"/>
      <c r="BK794" s="30"/>
      <c r="BL794" s="30"/>
      <c r="BM794" s="30"/>
      <c r="BN794" s="30"/>
      <c r="BO794" s="30"/>
      <c r="BP794" s="30"/>
      <c r="BQ794" s="30"/>
      <c r="BR794" s="30"/>
      <c r="BS794" s="30"/>
      <c r="BT794" s="30"/>
      <c r="BU794" s="30"/>
      <c r="BV794" s="30"/>
      <c r="BW794" s="30"/>
      <c r="BX794" s="30"/>
      <c r="BY794" s="30"/>
      <c r="BZ794" s="30"/>
      <c r="CA794" s="30"/>
      <c r="CB794" s="30"/>
      <c r="CC794" s="30"/>
      <c r="CD794" s="30"/>
      <c r="CE794" s="30"/>
      <c r="CF794" s="30"/>
      <c r="CG794" s="30"/>
      <c r="CH794" s="30"/>
      <c r="CI794" s="30"/>
      <c r="CJ794" s="30"/>
      <c r="CK794" s="30"/>
      <c r="CL794" s="30"/>
      <c r="CM794" s="30"/>
      <c r="CN794" s="30"/>
      <c r="CO794" s="30"/>
      <c r="CP794" s="30"/>
      <c r="CQ794" s="30"/>
      <c r="CR794" s="30"/>
      <c r="CS794" s="30"/>
      <c r="CT794" s="30"/>
    </row>
    <row r="795" spans="1:98" s="27" customFormat="1" ht="30.95" customHeight="1">
      <c r="A795" s="10" t="s">
        <v>974</v>
      </c>
      <c r="B795" s="7" t="s">
        <v>966</v>
      </c>
      <c r="C795" s="8" t="s">
        <v>967</v>
      </c>
      <c r="D795" s="475">
        <v>29.95</v>
      </c>
      <c r="E795" s="7" t="s">
        <v>2926</v>
      </c>
      <c r="F795" s="10" t="s">
        <v>3287</v>
      </c>
      <c r="G795" s="280" t="s">
        <v>2927</v>
      </c>
      <c r="H795" s="7" t="s">
        <v>1412</v>
      </c>
      <c r="I795" s="140" t="s">
        <v>3532</v>
      </c>
      <c r="J795" s="10"/>
      <c r="K795" s="10"/>
      <c r="L795" s="10"/>
      <c r="M795" s="10"/>
      <c r="N795" s="10"/>
      <c r="O795" s="10"/>
      <c r="P795" s="10"/>
      <c r="Q795" s="10"/>
      <c r="R795" s="10"/>
      <c r="S795" s="10"/>
      <c r="T795" s="10"/>
      <c r="U795" s="10"/>
      <c r="V795" s="10"/>
      <c r="W795" s="30"/>
      <c r="X795" s="30"/>
      <c r="Y795" s="30"/>
      <c r="Z795" s="30"/>
      <c r="AA795" s="30"/>
      <c r="AB795" s="30"/>
      <c r="AC795" s="30"/>
      <c r="AD795" s="30"/>
      <c r="AE795" s="30"/>
      <c r="AF795" s="30"/>
      <c r="AG795" s="30"/>
      <c r="AH795" s="30"/>
      <c r="AI795" s="30"/>
      <c r="AJ795" s="30"/>
      <c r="AK795" s="30"/>
      <c r="AL795" s="30"/>
      <c r="AM795" s="30"/>
      <c r="AN795" s="30"/>
      <c r="AO795" s="30"/>
      <c r="AP795" s="30"/>
      <c r="AQ795" s="30"/>
      <c r="AR795" s="30"/>
      <c r="AS795" s="30"/>
      <c r="AT795" s="30"/>
      <c r="AU795" s="30"/>
      <c r="AV795" s="30"/>
      <c r="AW795" s="30"/>
      <c r="AX795" s="30"/>
      <c r="AY795" s="30"/>
      <c r="AZ795" s="30"/>
      <c r="BA795" s="30"/>
      <c r="BB795" s="30"/>
      <c r="BC795" s="30"/>
      <c r="BD795" s="30"/>
      <c r="BE795" s="30"/>
      <c r="BF795" s="30"/>
      <c r="BG795" s="30"/>
      <c r="BH795" s="30"/>
      <c r="BI795" s="30"/>
      <c r="BJ795" s="30"/>
      <c r="BK795" s="30"/>
      <c r="BL795" s="30"/>
      <c r="BM795" s="30"/>
      <c r="BN795" s="30"/>
      <c r="BO795" s="30"/>
      <c r="BP795" s="30"/>
      <c r="BQ795" s="30"/>
      <c r="BR795" s="30"/>
      <c r="BS795" s="30"/>
      <c r="BT795" s="30"/>
      <c r="BU795" s="30"/>
      <c r="BV795" s="30"/>
      <c r="BW795" s="30"/>
      <c r="BX795" s="30"/>
      <c r="BY795" s="30"/>
      <c r="BZ795" s="30"/>
      <c r="CA795" s="30"/>
      <c r="CB795" s="30"/>
      <c r="CC795" s="30"/>
      <c r="CD795" s="30"/>
      <c r="CE795" s="30"/>
      <c r="CF795" s="30"/>
      <c r="CG795" s="30"/>
      <c r="CH795" s="30"/>
      <c r="CI795" s="30"/>
      <c r="CJ795" s="30"/>
      <c r="CK795" s="30"/>
      <c r="CL795" s="30"/>
      <c r="CM795" s="30"/>
      <c r="CN795" s="30"/>
      <c r="CO795" s="30"/>
      <c r="CP795" s="30"/>
      <c r="CQ795" s="30"/>
      <c r="CR795" s="30"/>
      <c r="CS795" s="30"/>
      <c r="CT795" s="30"/>
    </row>
    <row r="796" spans="1:98" s="27" customFormat="1" ht="30.95" customHeight="1">
      <c r="A796" s="10" t="s">
        <v>975</v>
      </c>
      <c r="B796" s="7" t="s">
        <v>824</v>
      </c>
      <c r="C796" s="8" t="s">
        <v>969</v>
      </c>
      <c r="D796" s="475">
        <v>29.95</v>
      </c>
      <c r="E796" s="7" t="s">
        <v>2926</v>
      </c>
      <c r="F796" s="10" t="s">
        <v>179</v>
      </c>
      <c r="G796" s="280" t="s">
        <v>2927</v>
      </c>
      <c r="H796" s="7" t="s">
        <v>1412</v>
      </c>
      <c r="I796" s="141" t="s">
        <v>3533</v>
      </c>
      <c r="J796" s="10"/>
      <c r="K796" s="10"/>
      <c r="L796" s="10"/>
      <c r="M796" s="10"/>
      <c r="N796" s="10"/>
      <c r="O796" s="10"/>
      <c r="P796" s="10"/>
      <c r="Q796" s="10"/>
      <c r="R796" s="10"/>
      <c r="S796" s="10"/>
      <c r="T796" s="10"/>
      <c r="U796" s="10"/>
      <c r="V796" s="1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row>
    <row r="797" spans="1:98" s="27" customFormat="1" ht="30.95" customHeight="1">
      <c r="A797" s="10" t="s">
        <v>976</v>
      </c>
      <c r="B797" s="7" t="s">
        <v>968</v>
      </c>
      <c r="C797" s="8" t="s">
        <v>962</v>
      </c>
      <c r="D797" s="475">
        <v>29.95</v>
      </c>
      <c r="E797" s="7" t="s">
        <v>2926</v>
      </c>
      <c r="F797" s="10" t="s">
        <v>180</v>
      </c>
      <c r="G797" s="280" t="s">
        <v>2927</v>
      </c>
      <c r="H797" s="7" t="s">
        <v>1412</v>
      </c>
      <c r="I797" s="141" t="s">
        <v>3534</v>
      </c>
      <c r="J797" s="10"/>
      <c r="K797" s="10"/>
      <c r="L797" s="10"/>
      <c r="M797" s="10"/>
      <c r="N797" s="10"/>
      <c r="O797" s="10"/>
      <c r="P797" s="10"/>
      <c r="Q797" s="10"/>
      <c r="R797" s="10"/>
      <c r="S797" s="10"/>
      <c r="T797" s="10"/>
      <c r="U797" s="10"/>
      <c r="V797" s="10"/>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c r="AY797" s="30"/>
      <c r="AZ797" s="30"/>
      <c r="BA797" s="30"/>
      <c r="BB797" s="30"/>
      <c r="BC797" s="30"/>
      <c r="BD797" s="30"/>
      <c r="BE797" s="30"/>
      <c r="BF797" s="30"/>
      <c r="BG797" s="30"/>
      <c r="BH797" s="30"/>
      <c r="BI797" s="30"/>
      <c r="BJ797" s="30"/>
      <c r="BK797" s="30"/>
      <c r="BL797" s="30"/>
      <c r="BM797" s="30"/>
      <c r="BN797" s="30"/>
      <c r="BO797" s="30"/>
      <c r="BP797" s="30"/>
      <c r="BQ797" s="30"/>
      <c r="BR797" s="30"/>
      <c r="BS797" s="30"/>
      <c r="BT797" s="30"/>
      <c r="BU797" s="30"/>
      <c r="BV797" s="30"/>
      <c r="BW797" s="30"/>
      <c r="BX797" s="30"/>
      <c r="BY797" s="30"/>
      <c r="BZ797" s="30"/>
      <c r="CA797" s="30"/>
      <c r="CB797" s="30"/>
      <c r="CC797" s="30"/>
      <c r="CD797" s="30"/>
      <c r="CE797" s="30"/>
      <c r="CF797" s="30"/>
      <c r="CG797" s="30"/>
      <c r="CH797" s="30"/>
      <c r="CI797" s="30"/>
      <c r="CJ797" s="30"/>
      <c r="CK797" s="30"/>
      <c r="CL797" s="30"/>
      <c r="CM797" s="30"/>
      <c r="CN797" s="30"/>
      <c r="CO797" s="30"/>
      <c r="CP797" s="30"/>
      <c r="CQ797" s="30"/>
      <c r="CR797" s="30"/>
      <c r="CS797" s="30"/>
      <c r="CT797" s="30"/>
    </row>
    <row r="798" spans="1:98" s="55" customFormat="1" ht="30.95" customHeight="1">
      <c r="A798" s="190" t="s">
        <v>5613</v>
      </c>
      <c r="B798" s="58"/>
      <c r="C798" s="56"/>
      <c r="D798" s="476"/>
      <c r="E798" s="58"/>
      <c r="F798" s="58"/>
      <c r="G798" s="58"/>
      <c r="H798" s="58"/>
      <c r="I798" s="55" t="s">
        <v>3535</v>
      </c>
    </row>
    <row r="799" spans="1:98" s="11" customFormat="1" ht="30.95" customHeight="1">
      <c r="A799" s="130" t="s">
        <v>1253</v>
      </c>
      <c r="B799" s="7">
        <v>6080</v>
      </c>
      <c r="C799" s="8" t="s">
        <v>3267</v>
      </c>
      <c r="D799" s="475">
        <v>24.99</v>
      </c>
      <c r="E799" s="7" t="s">
        <v>2926</v>
      </c>
      <c r="F799" s="7" t="s">
        <v>3286</v>
      </c>
      <c r="G799" s="7" t="s">
        <v>2927</v>
      </c>
      <c r="H799" s="7" t="s">
        <v>2611</v>
      </c>
      <c r="I799" s="10" t="s">
        <v>3039</v>
      </c>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row>
    <row r="800" spans="1:98" s="11" customFormat="1" ht="30.95" customHeight="1">
      <c r="A800" s="130" t="s">
        <v>1254</v>
      </c>
      <c r="B800" s="7">
        <v>9104</v>
      </c>
      <c r="C800" s="8" t="s">
        <v>3268</v>
      </c>
      <c r="D800" s="475">
        <v>19.989999999999998</v>
      </c>
      <c r="E800" s="7" t="s">
        <v>2926</v>
      </c>
      <c r="F800" s="7" t="s">
        <v>3287</v>
      </c>
      <c r="G800" s="7" t="s">
        <v>2927</v>
      </c>
      <c r="H800" s="7" t="s">
        <v>2611</v>
      </c>
      <c r="I800" s="10" t="s">
        <v>3697</v>
      </c>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row>
    <row r="801" spans="1:98" s="11" customFormat="1" ht="30.95" customHeight="1">
      <c r="A801" s="130" t="s">
        <v>1239</v>
      </c>
      <c r="B801" s="7">
        <v>9105</v>
      </c>
      <c r="C801" s="8" t="s">
        <v>3269</v>
      </c>
      <c r="D801" s="475">
        <v>19.989999999999998</v>
      </c>
      <c r="E801" s="7" t="s">
        <v>2926</v>
      </c>
      <c r="F801" s="7" t="s">
        <v>2891</v>
      </c>
      <c r="G801" s="7" t="s">
        <v>2927</v>
      </c>
      <c r="H801" s="7" t="s">
        <v>2611</v>
      </c>
      <c r="I801" s="10" t="s">
        <v>3698</v>
      </c>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row>
    <row r="802" spans="1:98" s="11" customFormat="1" ht="30.95" customHeight="1">
      <c r="A802" s="173" t="s">
        <v>2236</v>
      </c>
      <c r="B802" s="18">
        <v>9979</v>
      </c>
      <c r="C802" s="19" t="s">
        <v>3270</v>
      </c>
      <c r="D802" s="480">
        <v>69.989999999999995</v>
      </c>
      <c r="E802" s="7" t="s">
        <v>2926</v>
      </c>
      <c r="F802" s="7" t="s">
        <v>3288</v>
      </c>
      <c r="G802" s="7" t="s">
        <v>2927</v>
      </c>
      <c r="H802" s="7" t="s">
        <v>2122</v>
      </c>
      <c r="I802" s="10" t="s">
        <v>3699</v>
      </c>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row>
    <row r="803" spans="1:98" s="11" customFormat="1" ht="30.95" customHeight="1">
      <c r="A803" s="173" t="s">
        <v>3874</v>
      </c>
      <c r="B803" s="18">
        <v>9977</v>
      </c>
      <c r="C803" s="19" t="s">
        <v>4026</v>
      </c>
      <c r="D803" s="480">
        <v>19.989999999999998</v>
      </c>
      <c r="E803" s="7" t="s">
        <v>2926</v>
      </c>
      <c r="F803" s="7" t="s">
        <v>3289</v>
      </c>
      <c r="G803" s="7" t="s">
        <v>2927</v>
      </c>
      <c r="H803" s="7" t="s">
        <v>2122</v>
      </c>
      <c r="I803" s="10" t="s">
        <v>2015</v>
      </c>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row>
    <row r="804" spans="1:98" s="11" customFormat="1" ht="30.95" customHeight="1">
      <c r="A804" s="173" t="s">
        <v>3875</v>
      </c>
      <c r="B804" s="18">
        <v>9976</v>
      </c>
      <c r="C804" s="19" t="s">
        <v>4027</v>
      </c>
      <c r="D804" s="480">
        <v>19.989999999999998</v>
      </c>
      <c r="E804" s="7" t="s">
        <v>2926</v>
      </c>
      <c r="F804" s="7" t="s">
        <v>3289</v>
      </c>
      <c r="G804" s="7" t="s">
        <v>2927</v>
      </c>
      <c r="H804" s="7" t="s">
        <v>2122</v>
      </c>
      <c r="I804" s="10" t="s">
        <v>2016</v>
      </c>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row>
    <row r="805" spans="1:98" s="11" customFormat="1" ht="30.95" customHeight="1">
      <c r="A805" s="173" t="s">
        <v>4286</v>
      </c>
      <c r="B805" s="18">
        <v>9975</v>
      </c>
      <c r="C805" s="19" t="s">
        <v>4028</v>
      </c>
      <c r="D805" s="480">
        <v>19.989999999999998</v>
      </c>
      <c r="E805" s="7" t="s">
        <v>2926</v>
      </c>
      <c r="F805" s="7" t="s">
        <v>3289</v>
      </c>
      <c r="G805" s="7" t="s">
        <v>2927</v>
      </c>
      <c r="H805" s="7" t="s">
        <v>2122</v>
      </c>
      <c r="I805" s="10" t="s">
        <v>2195</v>
      </c>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row>
    <row r="806" spans="1:98" s="11" customFormat="1" ht="30.95" customHeight="1">
      <c r="A806" s="173" t="s">
        <v>2196</v>
      </c>
      <c r="B806" s="18">
        <v>9978</v>
      </c>
      <c r="C806" s="19" t="s">
        <v>4029</v>
      </c>
      <c r="D806" s="480">
        <v>19.989999999999998</v>
      </c>
      <c r="E806" s="7" t="s">
        <v>2926</v>
      </c>
      <c r="F806" s="7" t="s">
        <v>3289</v>
      </c>
      <c r="G806" s="7" t="s">
        <v>2927</v>
      </c>
      <c r="H806" s="7" t="s">
        <v>2122</v>
      </c>
      <c r="I806" s="10" t="s">
        <v>3743</v>
      </c>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row>
    <row r="807" spans="1:98" s="11" customFormat="1" ht="30.95" customHeight="1">
      <c r="A807" s="130" t="s">
        <v>3035</v>
      </c>
      <c r="B807" s="7">
        <v>9110</v>
      </c>
      <c r="C807" s="8" t="s">
        <v>4030</v>
      </c>
      <c r="D807" s="475">
        <v>19.989999999999998</v>
      </c>
      <c r="E807" s="7" t="s">
        <v>2926</v>
      </c>
      <c r="F807" s="7" t="s">
        <v>2969</v>
      </c>
      <c r="G807" s="7" t="s">
        <v>2927</v>
      </c>
      <c r="H807" s="7" t="s">
        <v>2122</v>
      </c>
      <c r="I807" s="10" t="s">
        <v>4060</v>
      </c>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row>
    <row r="808" spans="1:98" s="55" customFormat="1" ht="30.95" customHeight="1">
      <c r="A808" s="191" t="s">
        <v>2609</v>
      </c>
      <c r="B808" s="58"/>
      <c r="C808" s="56"/>
      <c r="D808" s="476"/>
      <c r="E808" s="58"/>
      <c r="F808" s="58"/>
      <c r="G808" s="58"/>
      <c r="H808" s="58"/>
    </row>
    <row r="809" spans="1:98" s="59" customFormat="1" ht="30.95" customHeight="1">
      <c r="A809" s="38" t="s">
        <v>2610</v>
      </c>
      <c r="B809" s="15">
        <v>9814</v>
      </c>
      <c r="C809" s="8" t="s">
        <v>3258</v>
      </c>
      <c r="D809" s="475">
        <v>19.989999999999998</v>
      </c>
      <c r="E809" s="7" t="s">
        <v>2926</v>
      </c>
      <c r="F809" s="7" t="s">
        <v>3290</v>
      </c>
      <c r="G809" s="7" t="s">
        <v>2927</v>
      </c>
      <c r="H809" s="7" t="s">
        <v>2611</v>
      </c>
      <c r="I809" s="10" t="s">
        <v>3665</v>
      </c>
    </row>
    <row r="810" spans="1:98" s="11" customFormat="1" ht="30.95" customHeight="1">
      <c r="A810" s="130" t="s">
        <v>3666</v>
      </c>
      <c r="B810" s="7">
        <v>9148</v>
      </c>
      <c r="C810" s="8" t="s">
        <v>3259</v>
      </c>
      <c r="D810" s="475">
        <v>19.989999999999998</v>
      </c>
      <c r="E810" s="7" t="s">
        <v>2926</v>
      </c>
      <c r="F810" s="7" t="s">
        <v>2978</v>
      </c>
      <c r="G810" s="7" t="s">
        <v>2927</v>
      </c>
      <c r="H810" s="7" t="s">
        <v>3667</v>
      </c>
      <c r="I810" s="10" t="s">
        <v>1241</v>
      </c>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row>
    <row r="811" spans="1:98" s="143" customFormat="1" ht="30.95" customHeight="1">
      <c r="A811" s="190" t="s">
        <v>4230</v>
      </c>
      <c r="B811" s="58"/>
      <c r="C811" s="56"/>
      <c r="D811" s="476"/>
      <c r="E811" s="58"/>
      <c r="F811" s="58"/>
      <c r="G811" s="58"/>
      <c r="H811" s="58"/>
      <c r="I811" s="55"/>
    </row>
    <row r="812" spans="1:98" s="27" customFormat="1" ht="30.95" customHeight="1">
      <c r="A812" s="130" t="s">
        <v>4231</v>
      </c>
      <c r="B812" s="7">
        <v>9829</v>
      </c>
      <c r="C812" s="8" t="s">
        <v>3260</v>
      </c>
      <c r="D812" s="475">
        <v>19.989999999999998</v>
      </c>
      <c r="E812" s="7" t="s">
        <v>2926</v>
      </c>
      <c r="F812" s="7" t="s">
        <v>2656</v>
      </c>
      <c r="G812" s="7" t="s">
        <v>2927</v>
      </c>
      <c r="H812" s="7" t="s">
        <v>4232</v>
      </c>
      <c r="I812" s="17" t="s">
        <v>4233</v>
      </c>
    </row>
    <row r="813" spans="1:98" s="11" customFormat="1" ht="30.95" customHeight="1">
      <c r="A813" s="130" t="s">
        <v>4234</v>
      </c>
      <c r="B813" s="7">
        <v>9866</v>
      </c>
      <c r="C813" s="8" t="s">
        <v>3261</v>
      </c>
      <c r="D813" s="475">
        <v>14.99</v>
      </c>
      <c r="E813" s="7" t="s">
        <v>2926</v>
      </c>
      <c r="F813" s="7" t="s">
        <v>4313</v>
      </c>
      <c r="G813" s="7" t="s">
        <v>2927</v>
      </c>
      <c r="H813" s="7" t="s">
        <v>4232</v>
      </c>
      <c r="I813" s="10" t="s">
        <v>3054</v>
      </c>
    </row>
    <row r="814" spans="1:98" s="59" customFormat="1" ht="30.95" customHeight="1">
      <c r="A814" s="130" t="s">
        <v>4235</v>
      </c>
      <c r="B814" s="7">
        <v>9974</v>
      </c>
      <c r="C814" s="20" t="s">
        <v>3262</v>
      </c>
      <c r="D814" s="475">
        <v>19.989999999999998</v>
      </c>
      <c r="E814" s="7" t="s">
        <v>2926</v>
      </c>
      <c r="F814" s="7" t="s">
        <v>3281</v>
      </c>
      <c r="G814" s="7" t="s">
        <v>2927</v>
      </c>
      <c r="H814" s="7" t="s">
        <v>4232</v>
      </c>
      <c r="I814" s="10" t="s">
        <v>4161</v>
      </c>
    </row>
    <row r="815" spans="1:98" s="143" customFormat="1" ht="30.95" customHeight="1">
      <c r="A815" s="194" t="s">
        <v>4236</v>
      </c>
      <c r="B815" s="151"/>
      <c r="C815" s="152"/>
      <c r="D815" s="481"/>
      <c r="E815" s="58"/>
      <c r="F815" s="58"/>
      <c r="G815" s="58"/>
      <c r="H815" s="58"/>
      <c r="I815" s="55"/>
    </row>
    <row r="816" spans="1:98" s="11" customFormat="1" ht="30.95" customHeight="1">
      <c r="A816" s="174" t="s">
        <v>4237</v>
      </c>
      <c r="B816" s="60">
        <v>6061</v>
      </c>
      <c r="C816" s="61" t="s">
        <v>3263</v>
      </c>
      <c r="D816" s="475">
        <v>9.99</v>
      </c>
      <c r="E816" s="7" t="s">
        <v>2926</v>
      </c>
      <c r="F816" s="7" t="s">
        <v>3278</v>
      </c>
      <c r="G816" s="7" t="s">
        <v>2927</v>
      </c>
      <c r="H816" s="7" t="s">
        <v>4238</v>
      </c>
      <c r="I816" s="10" t="s">
        <v>1972</v>
      </c>
    </row>
    <row r="817" spans="1:98" s="11" customFormat="1" ht="30.95" customHeight="1">
      <c r="A817" s="175" t="s">
        <v>1973</v>
      </c>
      <c r="B817" s="60">
        <v>6060</v>
      </c>
      <c r="C817" s="61" t="s">
        <v>3264</v>
      </c>
      <c r="D817" s="475">
        <v>9.99</v>
      </c>
      <c r="E817" s="7" t="s">
        <v>2926</v>
      </c>
      <c r="F817" s="7" t="s">
        <v>3292</v>
      </c>
      <c r="G817" s="7" t="s">
        <v>2927</v>
      </c>
      <c r="H817" s="7" t="s">
        <v>4238</v>
      </c>
      <c r="I817" s="10" t="s">
        <v>3210</v>
      </c>
    </row>
    <row r="818" spans="1:98" s="11" customFormat="1" ht="30.95" customHeight="1">
      <c r="A818" s="175" t="s">
        <v>3211</v>
      </c>
      <c r="B818" s="60">
        <v>6059</v>
      </c>
      <c r="C818" s="61" t="s">
        <v>3265</v>
      </c>
      <c r="D818" s="475">
        <v>9.99</v>
      </c>
      <c r="E818" s="7" t="s">
        <v>2926</v>
      </c>
      <c r="F818" s="7" t="s">
        <v>3293</v>
      </c>
      <c r="G818" s="7" t="s">
        <v>2927</v>
      </c>
      <c r="H818" s="7" t="s">
        <v>4238</v>
      </c>
      <c r="I818" s="10" t="s">
        <v>2929</v>
      </c>
    </row>
    <row r="819" spans="1:98" s="11" customFormat="1" ht="30.95" customHeight="1">
      <c r="A819" s="175" t="s">
        <v>1238</v>
      </c>
      <c r="B819" s="60">
        <v>6062</v>
      </c>
      <c r="C819" s="61" t="s">
        <v>3266</v>
      </c>
      <c r="D819" s="475">
        <v>9.99</v>
      </c>
      <c r="E819" s="7" t="s">
        <v>2926</v>
      </c>
      <c r="F819" s="7" t="s">
        <v>3281</v>
      </c>
      <c r="G819" s="7" t="s">
        <v>2927</v>
      </c>
      <c r="H819" s="7" t="s">
        <v>4238</v>
      </c>
      <c r="I819" s="10" t="s">
        <v>1252</v>
      </c>
    </row>
    <row r="820" spans="1:98" s="241" customFormat="1" ht="30.95" customHeight="1">
      <c r="A820" s="242" t="s">
        <v>4761</v>
      </c>
      <c r="B820" s="243"/>
      <c r="C820" s="244"/>
      <c r="D820" s="498"/>
      <c r="E820" s="106"/>
      <c r="F820" s="106"/>
      <c r="G820" s="106"/>
      <c r="H820" s="106"/>
      <c r="I820" s="245"/>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8"/>
      <c r="AL820" s="108"/>
      <c r="AM820" s="108"/>
      <c r="AN820" s="108"/>
      <c r="AO820" s="108"/>
    </row>
    <row r="821" spans="1:98" s="11" customFormat="1" ht="30.95" customHeight="1">
      <c r="A821" s="175" t="s">
        <v>4762</v>
      </c>
      <c r="B821" s="60" t="s">
        <v>4763</v>
      </c>
      <c r="C821" s="61" t="s">
        <v>4838</v>
      </c>
      <c r="D821" s="475">
        <v>19.95</v>
      </c>
      <c r="E821" s="7" t="s">
        <v>3451</v>
      </c>
      <c r="F821" s="7" t="s">
        <v>2963</v>
      </c>
      <c r="G821" s="7" t="s">
        <v>2927</v>
      </c>
      <c r="H821" s="7" t="s">
        <v>4839</v>
      </c>
      <c r="I821" s="10" t="s">
        <v>4840</v>
      </c>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row>
    <row r="822" spans="1:98" s="143" customFormat="1" ht="30.95" customHeight="1">
      <c r="A822" s="190" t="s">
        <v>5612</v>
      </c>
      <c r="B822" s="58"/>
      <c r="C822" s="56"/>
      <c r="D822" s="476"/>
      <c r="E822" s="58"/>
      <c r="F822" s="58"/>
      <c r="G822" s="58"/>
      <c r="H822" s="58"/>
      <c r="I822" s="55"/>
    </row>
    <row r="823" spans="1:98" s="63" customFormat="1" ht="30.95" customHeight="1">
      <c r="A823" s="176" t="s">
        <v>3195</v>
      </c>
      <c r="B823" s="62" t="s">
        <v>3196</v>
      </c>
      <c r="C823" s="19" t="s">
        <v>3197</v>
      </c>
      <c r="D823" s="487">
        <v>19.95</v>
      </c>
      <c r="E823" s="7" t="s">
        <v>2926</v>
      </c>
      <c r="F823" s="62" t="s">
        <v>3294</v>
      </c>
      <c r="G823" s="7" t="s">
        <v>2927</v>
      </c>
      <c r="H823" s="62" t="s">
        <v>3198</v>
      </c>
      <c r="I823" s="63" t="s">
        <v>3199</v>
      </c>
    </row>
    <row r="824" spans="1:98" s="63" customFormat="1" ht="30.95" customHeight="1">
      <c r="A824" s="176" t="s">
        <v>3200</v>
      </c>
      <c r="B824" s="62" t="s">
        <v>3201</v>
      </c>
      <c r="C824" s="19" t="s">
        <v>3202</v>
      </c>
      <c r="D824" s="487">
        <v>19.95</v>
      </c>
      <c r="E824" s="7" t="s">
        <v>2926</v>
      </c>
      <c r="F824" s="62" t="s">
        <v>3295</v>
      </c>
      <c r="G824" s="7" t="s">
        <v>2927</v>
      </c>
      <c r="H824" s="62" t="s">
        <v>3198</v>
      </c>
      <c r="I824" s="63" t="s">
        <v>3203</v>
      </c>
    </row>
    <row r="825" spans="1:98" s="63" customFormat="1" ht="30.95" customHeight="1">
      <c r="A825" s="176" t="s">
        <v>3204</v>
      </c>
      <c r="B825" s="62" t="s">
        <v>3205</v>
      </c>
      <c r="C825" s="19" t="s">
        <v>3206</v>
      </c>
      <c r="D825" s="487">
        <v>19.95</v>
      </c>
      <c r="E825" s="7" t="s">
        <v>2926</v>
      </c>
      <c r="F825" s="62" t="s">
        <v>4269</v>
      </c>
      <c r="G825" s="7" t="s">
        <v>2927</v>
      </c>
      <c r="H825" s="62" t="s">
        <v>3198</v>
      </c>
      <c r="I825" s="63" t="s">
        <v>2996</v>
      </c>
    </row>
    <row r="826" spans="1:98" s="63" customFormat="1" ht="30.95" customHeight="1">
      <c r="A826" s="176" t="s">
        <v>2997</v>
      </c>
      <c r="B826" s="62" t="s">
        <v>2998</v>
      </c>
      <c r="C826" s="19" t="s">
        <v>2999</v>
      </c>
      <c r="D826" s="487">
        <v>19.95</v>
      </c>
      <c r="E826" s="7" t="s">
        <v>2926</v>
      </c>
      <c r="F826" s="62" t="s">
        <v>2979</v>
      </c>
      <c r="G826" s="7" t="s">
        <v>2927</v>
      </c>
      <c r="H826" s="62" t="s">
        <v>3198</v>
      </c>
      <c r="I826" s="63" t="s">
        <v>1901</v>
      </c>
    </row>
    <row r="827" spans="1:98" s="63" customFormat="1" ht="30.95" customHeight="1">
      <c r="A827" s="176" t="s">
        <v>1902</v>
      </c>
      <c r="B827" s="62" t="s">
        <v>1903</v>
      </c>
      <c r="C827" s="19" t="s">
        <v>1904</v>
      </c>
      <c r="D827" s="487">
        <v>19.95</v>
      </c>
      <c r="E827" s="7" t="s">
        <v>2926</v>
      </c>
      <c r="F827" s="62" t="s">
        <v>2891</v>
      </c>
      <c r="G827" s="7" t="s">
        <v>2927</v>
      </c>
      <c r="H827" s="62" t="s">
        <v>3198</v>
      </c>
      <c r="I827" s="63" t="s">
        <v>3394</v>
      </c>
    </row>
    <row r="828" spans="1:98" s="63" customFormat="1" ht="30.95" customHeight="1">
      <c r="A828" s="176" t="s">
        <v>3172</v>
      </c>
      <c r="B828" s="62" t="s">
        <v>3173</v>
      </c>
      <c r="C828" s="19" t="s">
        <v>3174</v>
      </c>
      <c r="D828" s="487">
        <v>24.95</v>
      </c>
      <c r="E828" s="7" t="s">
        <v>3451</v>
      </c>
      <c r="F828" s="62" t="s">
        <v>3296</v>
      </c>
      <c r="G828" s="7" t="s">
        <v>2927</v>
      </c>
      <c r="H828" s="62" t="s">
        <v>1412</v>
      </c>
      <c r="I828" s="63" t="s">
        <v>1096</v>
      </c>
    </row>
    <row r="829" spans="1:98" s="64" customFormat="1" ht="30.95" customHeight="1">
      <c r="A829" s="176" t="s">
        <v>3601</v>
      </c>
      <c r="B829" s="62" t="s">
        <v>3395</v>
      </c>
      <c r="C829" s="19" t="s">
        <v>4031</v>
      </c>
      <c r="D829" s="487">
        <v>29.95</v>
      </c>
      <c r="E829" s="7" t="s">
        <v>2926</v>
      </c>
      <c r="F829" s="62" t="s">
        <v>2989</v>
      </c>
      <c r="G829" s="7" t="s">
        <v>2927</v>
      </c>
      <c r="H829" s="62" t="s">
        <v>3396</v>
      </c>
      <c r="I829" s="63" t="s">
        <v>1231</v>
      </c>
    </row>
    <row r="830" spans="1:98" s="64" customFormat="1" ht="30.95" customHeight="1">
      <c r="A830" s="176" t="s">
        <v>4765</v>
      </c>
      <c r="B830" s="110" t="s">
        <v>839</v>
      </c>
      <c r="C830" s="234" t="s">
        <v>837</v>
      </c>
      <c r="D830" s="487">
        <v>24.95</v>
      </c>
      <c r="E830" s="7" t="s">
        <v>2926</v>
      </c>
      <c r="F830" s="62" t="s">
        <v>4515</v>
      </c>
      <c r="G830" s="7" t="s">
        <v>2927</v>
      </c>
      <c r="H830" s="62" t="s">
        <v>1412</v>
      </c>
      <c r="I830" s="68" t="s">
        <v>1010</v>
      </c>
    </row>
    <row r="831" spans="1:98" s="64" customFormat="1" ht="30.95" customHeight="1">
      <c r="A831" s="226" t="s">
        <v>113</v>
      </c>
      <c r="B831" s="110" t="s">
        <v>4767</v>
      </c>
      <c r="C831" s="234" t="s">
        <v>4766</v>
      </c>
      <c r="D831" s="487">
        <v>24.95</v>
      </c>
      <c r="E831" s="7" t="s">
        <v>2926</v>
      </c>
      <c r="F831" s="62" t="s">
        <v>1587</v>
      </c>
      <c r="G831" s="7" t="s">
        <v>2927</v>
      </c>
      <c r="H831" s="62" t="s">
        <v>1412</v>
      </c>
      <c r="I831" s="68" t="s">
        <v>4835</v>
      </c>
    </row>
    <row r="832" spans="1:98" s="64" customFormat="1" ht="30.95" customHeight="1">
      <c r="A832" s="226" t="s">
        <v>704</v>
      </c>
      <c r="B832" s="110" t="s">
        <v>1053</v>
      </c>
      <c r="C832" s="234" t="s">
        <v>1041</v>
      </c>
      <c r="D832" s="487">
        <v>24.95</v>
      </c>
      <c r="E832" s="7" t="s">
        <v>2926</v>
      </c>
      <c r="F832" s="62" t="s">
        <v>2976</v>
      </c>
      <c r="G832" s="7" t="s">
        <v>2927</v>
      </c>
      <c r="H832" s="62" t="s">
        <v>1412</v>
      </c>
      <c r="I832" s="68" t="s">
        <v>1042</v>
      </c>
    </row>
    <row r="833" spans="1:9" s="64" customFormat="1" ht="30.95" customHeight="1">
      <c r="A833" s="226" t="s">
        <v>114</v>
      </c>
      <c r="B833" s="110" t="s">
        <v>4864</v>
      </c>
      <c r="C833" s="234" t="s">
        <v>4863</v>
      </c>
      <c r="D833" s="477">
        <v>24.95</v>
      </c>
      <c r="E833" s="7" t="s">
        <v>2926</v>
      </c>
      <c r="F833" s="62" t="s">
        <v>2976</v>
      </c>
      <c r="G833" s="7" t="s">
        <v>2927</v>
      </c>
      <c r="H833" s="62" t="s">
        <v>1412</v>
      </c>
      <c r="I833" s="68" t="s">
        <v>4710</v>
      </c>
    </row>
    <row r="834" spans="1:9" s="64" customFormat="1" ht="30.95" customHeight="1">
      <c r="A834" s="226" t="s">
        <v>115</v>
      </c>
      <c r="B834" s="110" t="s">
        <v>702</v>
      </c>
      <c r="C834" s="234" t="s">
        <v>703</v>
      </c>
      <c r="D834" s="477">
        <v>24.95</v>
      </c>
      <c r="E834" s="7" t="s">
        <v>2926</v>
      </c>
      <c r="F834" s="62" t="s">
        <v>3306</v>
      </c>
      <c r="G834" s="7" t="s">
        <v>2927</v>
      </c>
      <c r="H834" s="62" t="s">
        <v>1412</v>
      </c>
      <c r="I834" s="68" t="s">
        <v>598</v>
      </c>
    </row>
    <row r="835" spans="1:9" s="64" customFormat="1" ht="30.95" customHeight="1">
      <c r="A835" s="226" t="s">
        <v>368</v>
      </c>
      <c r="B835" s="110" t="s">
        <v>4843</v>
      </c>
      <c r="C835" s="234" t="s">
        <v>626</v>
      </c>
      <c r="D835" s="477">
        <v>24.95</v>
      </c>
      <c r="E835" s="7" t="s">
        <v>2926</v>
      </c>
      <c r="F835" s="62" t="s">
        <v>520</v>
      </c>
      <c r="G835" s="7" t="s">
        <v>2927</v>
      </c>
      <c r="H835" s="62" t="s">
        <v>1412</v>
      </c>
      <c r="I835" s="68" t="s">
        <v>4825</v>
      </c>
    </row>
    <row r="836" spans="1:9" s="64" customFormat="1" ht="30.95" customHeight="1">
      <c r="A836" s="226" t="s">
        <v>369</v>
      </c>
      <c r="B836" s="110" t="s">
        <v>624</v>
      </c>
      <c r="C836" s="234" t="s">
        <v>627</v>
      </c>
      <c r="D836" s="477">
        <v>24.95</v>
      </c>
      <c r="E836" s="7" t="s">
        <v>2926</v>
      </c>
      <c r="F836" s="62" t="s">
        <v>1561</v>
      </c>
      <c r="G836" s="7" t="s">
        <v>2927</v>
      </c>
      <c r="H836" s="62" t="s">
        <v>1412</v>
      </c>
      <c r="I836" s="68" t="s">
        <v>4826</v>
      </c>
    </row>
    <row r="837" spans="1:9" s="64" customFormat="1" ht="30.95" customHeight="1">
      <c r="A837" s="226" t="s">
        <v>370</v>
      </c>
      <c r="B837" s="110" t="s">
        <v>625</v>
      </c>
      <c r="C837" s="234" t="s">
        <v>4827</v>
      </c>
      <c r="D837" s="477">
        <v>24.95</v>
      </c>
      <c r="E837" s="7" t="s">
        <v>2926</v>
      </c>
      <c r="F837" s="62" t="s">
        <v>599</v>
      </c>
      <c r="G837" s="7" t="s">
        <v>2927</v>
      </c>
      <c r="H837" s="62" t="s">
        <v>1412</v>
      </c>
      <c r="I837" s="68" t="s">
        <v>4522</v>
      </c>
    </row>
    <row r="838" spans="1:9" s="64" customFormat="1" ht="30.95" customHeight="1">
      <c r="A838" s="226" t="s">
        <v>236</v>
      </c>
      <c r="B838" s="110" t="s">
        <v>4720</v>
      </c>
      <c r="C838" s="234" t="s">
        <v>4853</v>
      </c>
      <c r="D838" s="477">
        <v>24.95</v>
      </c>
      <c r="E838" s="110" t="s">
        <v>2926</v>
      </c>
      <c r="F838" s="62" t="s">
        <v>599</v>
      </c>
      <c r="G838" s="110" t="s">
        <v>2927</v>
      </c>
      <c r="H838" s="110" t="s">
        <v>1412</v>
      </c>
      <c r="I838" s="68" t="s">
        <v>4809</v>
      </c>
    </row>
    <row r="839" spans="1:9" s="64" customFormat="1" ht="30.95" customHeight="1">
      <c r="A839" s="226" t="s">
        <v>237</v>
      </c>
      <c r="B839" s="110" t="s">
        <v>4525</v>
      </c>
      <c r="C839" s="50" t="s">
        <v>310</v>
      </c>
      <c r="D839" s="477">
        <v>24.95</v>
      </c>
      <c r="E839" s="110" t="s">
        <v>2926</v>
      </c>
      <c r="F839" s="62" t="s">
        <v>1561</v>
      </c>
      <c r="G839" s="110" t="s">
        <v>2927</v>
      </c>
      <c r="H839" s="110" t="s">
        <v>1412</v>
      </c>
      <c r="I839" s="68" t="s">
        <v>195</v>
      </c>
    </row>
    <row r="840" spans="1:9" s="64" customFormat="1" ht="30.95" customHeight="1">
      <c r="A840" s="252" t="s">
        <v>4535</v>
      </c>
      <c r="B840" s="50" t="s">
        <v>118</v>
      </c>
      <c r="C840" s="50" t="s">
        <v>119</v>
      </c>
      <c r="D840" s="477">
        <v>24.95</v>
      </c>
      <c r="E840" s="256" t="s">
        <v>2926</v>
      </c>
      <c r="F840" s="256" t="s">
        <v>2889</v>
      </c>
      <c r="G840" s="256" t="s">
        <v>2927</v>
      </c>
      <c r="H840" s="256" t="s">
        <v>1412</v>
      </c>
      <c r="I840" s="240" t="s">
        <v>5133</v>
      </c>
    </row>
    <row r="841" spans="1:9" s="64" customFormat="1" ht="30.95" customHeight="1">
      <c r="A841" s="252" t="s">
        <v>4536</v>
      </c>
      <c r="B841" s="256" t="s">
        <v>4537</v>
      </c>
      <c r="C841" s="50" t="s">
        <v>4538</v>
      </c>
      <c r="D841" s="477">
        <v>24.95</v>
      </c>
      <c r="E841" s="256" t="s">
        <v>2926</v>
      </c>
      <c r="F841" s="256" t="s">
        <v>2980</v>
      </c>
      <c r="G841" s="256" t="s">
        <v>2927</v>
      </c>
      <c r="H841" s="256" t="s">
        <v>1412</v>
      </c>
      <c r="I841" s="240" t="s">
        <v>5134</v>
      </c>
    </row>
    <row r="842" spans="1:9" s="64" customFormat="1" ht="30.95" customHeight="1">
      <c r="A842" s="252" t="s">
        <v>5065</v>
      </c>
      <c r="B842" s="50" t="s">
        <v>4886</v>
      </c>
      <c r="C842" s="50" t="s">
        <v>4887</v>
      </c>
      <c r="D842" s="477">
        <v>24.95</v>
      </c>
      <c r="E842" s="256" t="s">
        <v>2926</v>
      </c>
      <c r="F842" s="256" t="s">
        <v>3285</v>
      </c>
      <c r="G842" s="256" t="s">
        <v>2927</v>
      </c>
      <c r="H842" s="256" t="s">
        <v>1412</v>
      </c>
      <c r="I842" s="240" t="s">
        <v>4888</v>
      </c>
    </row>
    <row r="843" spans="1:9" s="64" customFormat="1" ht="30.95" customHeight="1">
      <c r="A843" s="252" t="s">
        <v>371</v>
      </c>
      <c r="B843" s="50" t="s">
        <v>494</v>
      </c>
      <c r="C843" s="50" t="s">
        <v>495</v>
      </c>
      <c r="D843" s="477">
        <v>24.95</v>
      </c>
      <c r="E843" s="256" t="s">
        <v>2926</v>
      </c>
      <c r="F843" s="256" t="s">
        <v>1563</v>
      </c>
      <c r="G843" s="256" t="s">
        <v>2927</v>
      </c>
      <c r="H843" s="256" t="s">
        <v>1412</v>
      </c>
      <c r="I843" s="240" t="s">
        <v>4963</v>
      </c>
    </row>
    <row r="844" spans="1:9" s="64" customFormat="1" ht="30.95" customHeight="1">
      <c r="A844" s="252" t="s">
        <v>5109</v>
      </c>
      <c r="B844" s="50" t="s">
        <v>162</v>
      </c>
      <c r="C844" s="50" t="s">
        <v>163</v>
      </c>
      <c r="D844" s="477">
        <v>24.95</v>
      </c>
      <c r="E844" s="256" t="s">
        <v>2926</v>
      </c>
      <c r="F844" s="256" t="s">
        <v>1563</v>
      </c>
      <c r="G844" s="256" t="s">
        <v>2927</v>
      </c>
      <c r="H844" s="256" t="s">
        <v>1412</v>
      </c>
      <c r="I844" s="240" t="s">
        <v>4962</v>
      </c>
    </row>
    <row r="845" spans="1:9" s="64" customFormat="1" ht="30.95" customHeight="1">
      <c r="A845" s="252" t="s">
        <v>4949</v>
      </c>
      <c r="B845" s="50" t="s">
        <v>4950</v>
      </c>
      <c r="C845" s="50" t="s">
        <v>4951</v>
      </c>
      <c r="D845" s="477">
        <v>24.95</v>
      </c>
      <c r="E845" s="256" t="s">
        <v>2926</v>
      </c>
      <c r="F845" s="256" t="s">
        <v>4006</v>
      </c>
      <c r="G845" s="256" t="s">
        <v>2927</v>
      </c>
      <c r="H845" s="256" t="s">
        <v>1412</v>
      </c>
      <c r="I845" s="240" t="s">
        <v>4961</v>
      </c>
    </row>
    <row r="846" spans="1:9" s="64" customFormat="1" ht="30.95" customHeight="1">
      <c r="A846" s="252" t="s">
        <v>127</v>
      </c>
      <c r="B846" s="50" t="s">
        <v>440</v>
      </c>
      <c r="C846" s="50" t="s">
        <v>441</v>
      </c>
      <c r="D846" s="477">
        <v>24.95</v>
      </c>
      <c r="E846" s="256" t="s">
        <v>2926</v>
      </c>
      <c r="F846" s="256" t="s">
        <v>2889</v>
      </c>
      <c r="G846" s="256" t="s">
        <v>2927</v>
      </c>
      <c r="H846" s="256" t="s">
        <v>1412</v>
      </c>
      <c r="I846" s="281" t="s">
        <v>442</v>
      </c>
    </row>
    <row r="847" spans="1:9" s="64" customFormat="1" ht="30.95" customHeight="1">
      <c r="A847" s="265" t="s">
        <v>260</v>
      </c>
      <c r="B847" s="233" t="s">
        <v>366</v>
      </c>
      <c r="C847" s="233" t="s">
        <v>367</v>
      </c>
      <c r="D847" s="477">
        <v>24.95</v>
      </c>
      <c r="E847" s="233" t="s">
        <v>2926</v>
      </c>
      <c r="F847" s="233" t="s">
        <v>2978</v>
      </c>
      <c r="G847" s="233" t="s">
        <v>2927</v>
      </c>
      <c r="H847" s="233" t="s">
        <v>1412</v>
      </c>
      <c r="I847" s="279" t="s">
        <v>385</v>
      </c>
    </row>
    <row r="848" spans="1:9" s="64" customFormat="1" ht="30.95" customHeight="1">
      <c r="A848" s="247" t="s">
        <v>336</v>
      </c>
      <c r="B848" s="233" t="s">
        <v>262</v>
      </c>
      <c r="C848" s="233" t="s">
        <v>263</v>
      </c>
      <c r="D848" s="477">
        <v>24.95</v>
      </c>
      <c r="E848" s="248" t="s">
        <v>2926</v>
      </c>
      <c r="F848" s="248" t="s">
        <v>265</v>
      </c>
      <c r="G848" s="248" t="s">
        <v>2927</v>
      </c>
      <c r="H848" s="248" t="s">
        <v>1412</v>
      </c>
      <c r="I848" s="258" t="s">
        <v>264</v>
      </c>
    </row>
    <row r="849" spans="1:9" s="64" customFormat="1" ht="30.95" customHeight="1">
      <c r="A849" s="247" t="s">
        <v>43</v>
      </c>
      <c r="B849" s="267" t="s">
        <v>62</v>
      </c>
      <c r="C849" s="422">
        <v>654930107997</v>
      </c>
      <c r="D849" s="477">
        <v>24.95</v>
      </c>
      <c r="E849" s="248" t="s">
        <v>2926</v>
      </c>
      <c r="F849" s="248" t="s">
        <v>1561</v>
      </c>
      <c r="G849" s="248" t="s">
        <v>2927</v>
      </c>
      <c r="H849" s="248" t="s">
        <v>3396</v>
      </c>
      <c r="I849" s="258" t="s">
        <v>52</v>
      </c>
    </row>
    <row r="850" spans="1:9" s="64" customFormat="1" ht="30.95" customHeight="1">
      <c r="A850" s="247" t="s">
        <v>44</v>
      </c>
      <c r="B850" s="267" t="s">
        <v>57</v>
      </c>
      <c r="C850" s="267">
        <v>654930108192</v>
      </c>
      <c r="D850" s="477">
        <v>24.95</v>
      </c>
      <c r="E850" s="248" t="s">
        <v>2926</v>
      </c>
      <c r="F850" s="248" t="s">
        <v>2889</v>
      </c>
      <c r="G850" s="248" t="s">
        <v>2927</v>
      </c>
      <c r="H850" s="248" t="s">
        <v>3396</v>
      </c>
      <c r="I850" s="258" t="s">
        <v>58</v>
      </c>
    </row>
    <row r="851" spans="1:9" s="63" customFormat="1" ht="30.95" customHeight="1">
      <c r="A851" s="247" t="s">
        <v>45</v>
      </c>
      <c r="B851" s="267" t="s">
        <v>59</v>
      </c>
      <c r="C851" s="267">
        <v>654930108291</v>
      </c>
      <c r="D851" s="477">
        <v>24.95</v>
      </c>
      <c r="E851" s="248" t="s">
        <v>2926</v>
      </c>
      <c r="F851" s="248" t="s">
        <v>2979</v>
      </c>
      <c r="G851" s="248" t="s">
        <v>2927</v>
      </c>
      <c r="H851" s="248" t="s">
        <v>3396</v>
      </c>
      <c r="I851" s="258" t="s">
        <v>60</v>
      </c>
    </row>
    <row r="852" spans="1:9" s="63" customFormat="1" ht="30.95" customHeight="1">
      <c r="A852" s="419" t="s">
        <v>5618</v>
      </c>
      <c r="B852" s="267" t="s">
        <v>5456</v>
      </c>
      <c r="C852" s="267">
        <v>654930108390</v>
      </c>
      <c r="D852" s="477">
        <v>24.95</v>
      </c>
      <c r="E852" s="417" t="s">
        <v>2926</v>
      </c>
      <c r="F852" s="417" t="s">
        <v>3285</v>
      </c>
      <c r="G852" s="417" t="s">
        <v>2927</v>
      </c>
      <c r="H852" s="417" t="s">
        <v>3396</v>
      </c>
      <c r="I852" s="258" t="s">
        <v>5458</v>
      </c>
    </row>
    <row r="853" spans="1:9" s="63" customFormat="1" ht="30.95" customHeight="1">
      <c r="A853" s="419" t="s">
        <v>5619</v>
      </c>
      <c r="B853" s="267" t="s">
        <v>5457</v>
      </c>
      <c r="C853" s="267">
        <v>654930108499</v>
      </c>
      <c r="D853" s="477">
        <v>24.95</v>
      </c>
      <c r="E853" s="417" t="s">
        <v>2926</v>
      </c>
      <c r="F853" s="417" t="s">
        <v>3306</v>
      </c>
      <c r="G853" s="417" t="s">
        <v>2927</v>
      </c>
      <c r="H853" s="417" t="s">
        <v>3396</v>
      </c>
      <c r="I853" s="258" t="s">
        <v>5459</v>
      </c>
    </row>
    <row r="854" spans="1:9" s="63" customFormat="1" ht="30.95" customHeight="1">
      <c r="A854" s="419" t="s">
        <v>5649</v>
      </c>
      <c r="B854" s="267" t="s">
        <v>5614</v>
      </c>
      <c r="C854" s="267">
        <v>654930108598</v>
      </c>
      <c r="D854" s="477">
        <v>24.95</v>
      </c>
      <c r="E854" s="417" t="s">
        <v>2926</v>
      </c>
      <c r="F854" s="417" t="s">
        <v>2284</v>
      </c>
      <c r="G854" s="417" t="s">
        <v>2927</v>
      </c>
      <c r="H854" s="417" t="s">
        <v>1412</v>
      </c>
      <c r="I854" s="63" t="s">
        <v>5615</v>
      </c>
    </row>
    <row r="855" spans="1:9" s="63" customFormat="1" ht="30.95" customHeight="1">
      <c r="A855" s="419" t="s">
        <v>5620</v>
      </c>
      <c r="B855" s="267" t="s">
        <v>5616</v>
      </c>
      <c r="C855" s="267">
        <v>654930109892</v>
      </c>
      <c r="D855" s="477">
        <v>24.95</v>
      </c>
      <c r="E855" s="417" t="s">
        <v>2926</v>
      </c>
      <c r="F855" s="417" t="s">
        <v>3277</v>
      </c>
      <c r="G855" s="417" t="s">
        <v>2927</v>
      </c>
      <c r="H855" s="417" t="s">
        <v>1412</v>
      </c>
      <c r="I855" s="63" t="s">
        <v>5617</v>
      </c>
    </row>
    <row r="856" spans="1:9" s="63" customFormat="1" ht="30.95" customHeight="1">
      <c r="A856" s="419" t="s">
        <v>5646</v>
      </c>
      <c r="B856" s="267" t="s">
        <v>5647</v>
      </c>
      <c r="C856" s="267">
        <v>654930109991</v>
      </c>
      <c r="D856" s="477">
        <v>24.95</v>
      </c>
      <c r="E856" s="417" t="s">
        <v>2926</v>
      </c>
      <c r="F856" s="417" t="s">
        <v>3277</v>
      </c>
      <c r="G856" s="417" t="s">
        <v>2927</v>
      </c>
      <c r="H856" s="417" t="s">
        <v>1412</v>
      </c>
      <c r="I856" s="63" t="s">
        <v>5648</v>
      </c>
    </row>
    <row r="857" spans="1:9" s="63" customFormat="1" ht="30.95" customHeight="1">
      <c r="A857" s="419" t="s">
        <v>5343</v>
      </c>
      <c r="B857" s="267" t="s">
        <v>5272</v>
      </c>
      <c r="C857" s="267">
        <v>654930109199</v>
      </c>
      <c r="D857" s="477">
        <v>24.95</v>
      </c>
      <c r="E857" s="417" t="s">
        <v>2926</v>
      </c>
      <c r="F857" s="417" t="s">
        <v>2965</v>
      </c>
      <c r="G857" s="417" t="s">
        <v>2927</v>
      </c>
      <c r="H857" s="62" t="s">
        <v>1412</v>
      </c>
      <c r="I857" s="63" t="s">
        <v>5273</v>
      </c>
    </row>
    <row r="858" spans="1:9" s="63" customFormat="1" ht="30.95" customHeight="1">
      <c r="A858" s="176" t="s">
        <v>2459</v>
      </c>
      <c r="B858" s="62" t="s">
        <v>2460</v>
      </c>
      <c r="C858" s="19" t="s">
        <v>1303</v>
      </c>
      <c r="D858" s="487">
        <v>19.95</v>
      </c>
      <c r="E858" s="7" t="s">
        <v>2926</v>
      </c>
      <c r="F858" s="62" t="s">
        <v>3278</v>
      </c>
      <c r="G858" s="7" t="s">
        <v>2927</v>
      </c>
      <c r="H858" s="62" t="s">
        <v>1304</v>
      </c>
      <c r="I858" s="63" t="s">
        <v>1305</v>
      </c>
    </row>
    <row r="859" spans="1:9" s="63" customFormat="1" ht="30.95" customHeight="1">
      <c r="A859" s="176" t="s">
        <v>1306</v>
      </c>
      <c r="B859" s="62" t="s">
        <v>1307</v>
      </c>
      <c r="C859" s="19" t="s">
        <v>3178</v>
      </c>
      <c r="D859" s="487">
        <v>24.95</v>
      </c>
      <c r="E859" s="7" t="s">
        <v>2926</v>
      </c>
      <c r="F859" s="62" t="s">
        <v>2971</v>
      </c>
      <c r="G859" s="7" t="s">
        <v>2927</v>
      </c>
      <c r="H859" s="62" t="s">
        <v>1412</v>
      </c>
      <c r="I859" s="63" t="s">
        <v>2753</v>
      </c>
    </row>
    <row r="860" spans="1:9" s="64" customFormat="1" ht="30.95" customHeight="1">
      <c r="A860" s="22" t="s">
        <v>2431</v>
      </c>
      <c r="B860" s="21" t="s">
        <v>1527</v>
      </c>
      <c r="C860" s="19" t="s">
        <v>1528</v>
      </c>
      <c r="D860" s="487">
        <v>24.95</v>
      </c>
      <c r="E860" s="7" t="s">
        <v>2926</v>
      </c>
      <c r="F860" s="62" t="s">
        <v>2893</v>
      </c>
      <c r="G860" s="7" t="s">
        <v>2927</v>
      </c>
      <c r="H860" s="62" t="s">
        <v>1529</v>
      </c>
      <c r="I860" s="63" t="s">
        <v>2648</v>
      </c>
    </row>
    <row r="861" spans="1:9" s="63" customFormat="1" ht="30.95" customHeight="1">
      <c r="A861" s="176" t="s">
        <v>1281</v>
      </c>
      <c r="B861" s="110" t="s">
        <v>3890</v>
      </c>
      <c r="C861" s="19" t="s">
        <v>2398</v>
      </c>
      <c r="D861" s="487">
        <v>19.95</v>
      </c>
      <c r="E861" s="7" t="s">
        <v>2926</v>
      </c>
      <c r="F861" s="62" t="s">
        <v>2984</v>
      </c>
      <c r="G861" s="7" t="s">
        <v>2927</v>
      </c>
      <c r="H861" s="62" t="s">
        <v>3560</v>
      </c>
      <c r="I861" s="63" t="s">
        <v>4183</v>
      </c>
    </row>
    <row r="862" spans="1:9" s="63" customFormat="1" ht="30.95" customHeight="1">
      <c r="A862" s="265" t="s">
        <v>335</v>
      </c>
      <c r="B862" s="233" t="s">
        <v>4929</v>
      </c>
      <c r="C862" s="233" t="s">
        <v>4930</v>
      </c>
      <c r="D862" s="487">
        <v>19.95</v>
      </c>
      <c r="E862" s="233" t="s">
        <v>2926</v>
      </c>
      <c r="F862" s="233" t="s">
        <v>2984</v>
      </c>
      <c r="G862" s="233" t="s">
        <v>2927</v>
      </c>
      <c r="H862" s="233" t="s">
        <v>1304</v>
      </c>
      <c r="I862" s="279" t="s">
        <v>5113</v>
      </c>
    </row>
    <row r="863" spans="1:9" s="63" customFormat="1" ht="30.95" customHeight="1">
      <c r="A863" s="176" t="s">
        <v>3412</v>
      </c>
      <c r="B863" s="62" t="s">
        <v>3413</v>
      </c>
      <c r="C863" s="19" t="s">
        <v>3414</v>
      </c>
      <c r="D863" s="487">
        <v>24.95</v>
      </c>
      <c r="E863" s="7" t="s">
        <v>2926</v>
      </c>
      <c r="F863" s="62" t="s">
        <v>3277</v>
      </c>
      <c r="G863" s="7" t="s">
        <v>2927</v>
      </c>
      <c r="H863" s="62" t="s">
        <v>1412</v>
      </c>
      <c r="I863" s="65" t="s">
        <v>3962</v>
      </c>
    </row>
    <row r="864" spans="1:9" s="63" customFormat="1" ht="30.95" customHeight="1">
      <c r="A864" s="252" t="s">
        <v>4944</v>
      </c>
      <c r="B864" s="50" t="s">
        <v>4945</v>
      </c>
      <c r="C864" s="50" t="s">
        <v>4946</v>
      </c>
      <c r="D864" s="477">
        <v>24.95</v>
      </c>
      <c r="E864" s="256" t="s">
        <v>2926</v>
      </c>
      <c r="F864" s="256" t="s">
        <v>4315</v>
      </c>
      <c r="G864" s="256" t="s">
        <v>2927</v>
      </c>
      <c r="H864" s="256" t="s">
        <v>1412</v>
      </c>
      <c r="I864" s="281" t="s">
        <v>5094</v>
      </c>
    </row>
    <row r="865" spans="1:9" s="63" customFormat="1" ht="30.95" customHeight="1">
      <c r="A865" s="176" t="s">
        <v>3898</v>
      </c>
      <c r="B865" s="62" t="s">
        <v>3899</v>
      </c>
      <c r="C865" s="19" t="s">
        <v>3900</v>
      </c>
      <c r="D865" s="487">
        <v>19.95</v>
      </c>
      <c r="E865" s="7" t="s">
        <v>2926</v>
      </c>
      <c r="F865" s="62" t="s">
        <v>2975</v>
      </c>
      <c r="G865" s="7" t="s">
        <v>2927</v>
      </c>
      <c r="H865" s="62" t="s">
        <v>1304</v>
      </c>
      <c r="I865" s="63" t="s">
        <v>4191</v>
      </c>
    </row>
    <row r="866" spans="1:9" s="63" customFormat="1" ht="30.95" customHeight="1">
      <c r="A866" s="311" t="s">
        <v>4925</v>
      </c>
      <c r="B866" s="50" t="s">
        <v>244</v>
      </c>
      <c r="C866" s="50" t="s">
        <v>245</v>
      </c>
      <c r="D866" s="487">
        <v>19.95</v>
      </c>
      <c r="E866" s="50" t="s">
        <v>1290</v>
      </c>
      <c r="F866" s="62" t="s">
        <v>2975</v>
      </c>
      <c r="G866" s="50" t="s">
        <v>1998</v>
      </c>
      <c r="H866" s="50" t="s">
        <v>1304</v>
      </c>
      <c r="I866" s="321" t="s">
        <v>223</v>
      </c>
    </row>
    <row r="867" spans="1:9" s="63" customFormat="1" ht="30.95" customHeight="1">
      <c r="A867" s="176" t="s">
        <v>3877</v>
      </c>
      <c r="B867" s="62" t="s">
        <v>2028</v>
      </c>
      <c r="C867" s="234" t="s">
        <v>2027</v>
      </c>
      <c r="D867" s="487">
        <v>19.95</v>
      </c>
      <c r="E867" s="7" t="s">
        <v>2926</v>
      </c>
      <c r="F867" s="62" t="s">
        <v>2975</v>
      </c>
      <c r="G867" s="7" t="s">
        <v>1998</v>
      </c>
      <c r="H867" s="62" t="s">
        <v>1304</v>
      </c>
      <c r="I867" s="63" t="s">
        <v>3876</v>
      </c>
    </row>
    <row r="868" spans="1:9" s="63" customFormat="1" ht="30.95" customHeight="1">
      <c r="A868" s="252" t="s">
        <v>4926</v>
      </c>
      <c r="B868" s="50" t="s">
        <v>224</v>
      </c>
      <c r="C868" s="50" t="s">
        <v>225</v>
      </c>
      <c r="D868" s="487">
        <v>19.95</v>
      </c>
      <c r="E868" s="256" t="s">
        <v>1290</v>
      </c>
      <c r="F868" s="62" t="s">
        <v>2975</v>
      </c>
      <c r="G868" s="256" t="s">
        <v>1998</v>
      </c>
      <c r="H868" s="256" t="s">
        <v>1304</v>
      </c>
      <c r="I868" s="281" t="s">
        <v>135</v>
      </c>
    </row>
    <row r="869" spans="1:9" s="63" customFormat="1" ht="30.95" customHeight="1">
      <c r="A869" s="177" t="s">
        <v>4192</v>
      </c>
      <c r="B869" s="62" t="s">
        <v>2998</v>
      </c>
      <c r="C869" s="66" t="s">
        <v>4193</v>
      </c>
      <c r="D869" s="487">
        <v>24.95</v>
      </c>
      <c r="E869" s="7" t="s">
        <v>2926</v>
      </c>
      <c r="F869" s="62" t="s">
        <v>3297</v>
      </c>
      <c r="G869" s="7" t="s">
        <v>2927</v>
      </c>
      <c r="H869" s="62" t="s">
        <v>1304</v>
      </c>
      <c r="I869" s="63" t="s">
        <v>1740</v>
      </c>
    </row>
    <row r="870" spans="1:9" s="63" customFormat="1" ht="30.95" customHeight="1">
      <c r="A870" s="177" t="s">
        <v>3074</v>
      </c>
      <c r="B870" s="62" t="s">
        <v>3075</v>
      </c>
      <c r="C870" s="66" t="s">
        <v>3076</v>
      </c>
      <c r="D870" s="487">
        <v>14.95</v>
      </c>
      <c r="E870" s="7" t="s">
        <v>2926</v>
      </c>
      <c r="F870" s="62" t="s">
        <v>3298</v>
      </c>
      <c r="G870" s="7" t="s">
        <v>2927</v>
      </c>
      <c r="H870" s="62" t="s">
        <v>1304</v>
      </c>
      <c r="I870" s="63" t="s">
        <v>3077</v>
      </c>
    </row>
    <row r="871" spans="1:9" s="63" customFormat="1" ht="30.95" customHeight="1">
      <c r="A871" s="176" t="s">
        <v>3078</v>
      </c>
      <c r="B871" s="62" t="s">
        <v>3079</v>
      </c>
      <c r="C871" s="19" t="s">
        <v>3080</v>
      </c>
      <c r="D871" s="487">
        <v>19.95</v>
      </c>
      <c r="E871" s="7" t="s">
        <v>2926</v>
      </c>
      <c r="F871" s="62" t="s">
        <v>2973</v>
      </c>
      <c r="G871" s="7" t="s">
        <v>2927</v>
      </c>
      <c r="H871" s="62" t="s">
        <v>3081</v>
      </c>
      <c r="I871" s="63" t="s">
        <v>3415</v>
      </c>
    </row>
    <row r="872" spans="1:9" s="63" customFormat="1" ht="30.95" customHeight="1">
      <c r="A872" s="176" t="s">
        <v>3416</v>
      </c>
      <c r="B872" s="62" t="s">
        <v>3417</v>
      </c>
      <c r="C872" s="19" t="s">
        <v>2146</v>
      </c>
      <c r="D872" s="487">
        <v>19.95</v>
      </c>
      <c r="E872" s="7" t="s">
        <v>2926</v>
      </c>
      <c r="F872" s="62" t="s">
        <v>3082</v>
      </c>
      <c r="G872" s="7" t="s">
        <v>2927</v>
      </c>
      <c r="H872" s="62" t="s">
        <v>1304</v>
      </c>
      <c r="I872" s="63" t="s">
        <v>2147</v>
      </c>
    </row>
    <row r="873" spans="1:9" s="63" customFormat="1" ht="30.95" customHeight="1">
      <c r="A873" s="176" t="s">
        <v>2148</v>
      </c>
      <c r="B873" s="62" t="s">
        <v>2149</v>
      </c>
      <c r="C873" s="19" t="s">
        <v>2150</v>
      </c>
      <c r="D873" s="487">
        <v>27.95</v>
      </c>
      <c r="E873" s="7" t="s">
        <v>2926</v>
      </c>
      <c r="F873" s="62" t="s">
        <v>3299</v>
      </c>
      <c r="G873" s="7" t="s">
        <v>2927</v>
      </c>
      <c r="H873" s="62" t="s">
        <v>1304</v>
      </c>
      <c r="I873" s="63" t="s">
        <v>1488</v>
      </c>
    </row>
    <row r="874" spans="1:9" s="63" customFormat="1" ht="30.95" customHeight="1">
      <c r="A874" s="176" t="s">
        <v>1489</v>
      </c>
      <c r="B874" s="62" t="s">
        <v>1490</v>
      </c>
      <c r="C874" s="19" t="s">
        <v>1491</v>
      </c>
      <c r="D874" s="487">
        <v>24.95</v>
      </c>
      <c r="E874" s="7" t="s">
        <v>2926</v>
      </c>
      <c r="F874" s="62" t="s">
        <v>2984</v>
      </c>
      <c r="G874" s="7" t="s">
        <v>2927</v>
      </c>
      <c r="H874" s="62" t="s">
        <v>2902</v>
      </c>
      <c r="I874" s="63" t="s">
        <v>1506</v>
      </c>
    </row>
    <row r="875" spans="1:9" s="63" customFormat="1" ht="30.95" customHeight="1">
      <c r="A875" s="176" t="s">
        <v>4056</v>
      </c>
      <c r="B875" s="62" t="s">
        <v>4057</v>
      </c>
      <c r="C875" s="19" t="s">
        <v>4058</v>
      </c>
      <c r="D875" s="487">
        <v>14.95</v>
      </c>
      <c r="E875" s="7" t="s">
        <v>2926</v>
      </c>
      <c r="F875" s="62" t="s">
        <v>2962</v>
      </c>
      <c r="G875" s="7" t="s">
        <v>2927</v>
      </c>
      <c r="H875" s="62" t="s">
        <v>1304</v>
      </c>
      <c r="I875" s="63" t="s">
        <v>1256</v>
      </c>
    </row>
    <row r="876" spans="1:9" s="63" customFormat="1" ht="30.95" customHeight="1">
      <c r="A876" s="177" t="s">
        <v>1257</v>
      </c>
      <c r="B876" s="62" t="s">
        <v>1258</v>
      </c>
      <c r="C876" s="66" t="s">
        <v>1259</v>
      </c>
      <c r="D876" s="487">
        <v>24.95</v>
      </c>
      <c r="E876" s="7" t="s">
        <v>2926</v>
      </c>
      <c r="F876" s="62" t="s">
        <v>2889</v>
      </c>
      <c r="G876" s="7" t="s">
        <v>2927</v>
      </c>
      <c r="H876" s="62" t="s">
        <v>1260</v>
      </c>
      <c r="I876" s="63" t="s">
        <v>2174</v>
      </c>
    </row>
    <row r="877" spans="1:9" s="63" customFormat="1" ht="30.95" customHeight="1">
      <c r="A877" s="176" t="s">
        <v>2175</v>
      </c>
      <c r="B877" s="62" t="s">
        <v>2176</v>
      </c>
      <c r="C877" s="19" t="s">
        <v>2177</v>
      </c>
      <c r="D877" s="487">
        <v>19.95</v>
      </c>
      <c r="E877" s="7" t="s">
        <v>2926</v>
      </c>
      <c r="F877" s="62" t="s">
        <v>2975</v>
      </c>
      <c r="G877" s="7" t="s">
        <v>2927</v>
      </c>
      <c r="H877" s="62" t="s">
        <v>2178</v>
      </c>
      <c r="I877" s="63" t="s">
        <v>2931</v>
      </c>
    </row>
    <row r="878" spans="1:9" s="63" customFormat="1" ht="30.95" customHeight="1">
      <c r="A878" s="368" t="s">
        <v>5443</v>
      </c>
      <c r="B878" s="267" t="s">
        <v>5291</v>
      </c>
      <c r="C878" s="267">
        <v>654930109595</v>
      </c>
      <c r="D878" s="487">
        <v>24.95</v>
      </c>
      <c r="E878" s="345" t="s">
        <v>2926</v>
      </c>
      <c r="F878" s="62" t="s">
        <v>3297</v>
      </c>
      <c r="G878" s="345" t="s">
        <v>2927</v>
      </c>
      <c r="H878" s="62" t="s">
        <v>1412</v>
      </c>
      <c r="I878" s="63" t="s">
        <v>5292</v>
      </c>
    </row>
    <row r="879" spans="1:9" s="63" customFormat="1" ht="30.95" customHeight="1">
      <c r="A879" s="176" t="s">
        <v>2932</v>
      </c>
      <c r="B879" s="62" t="s">
        <v>2933</v>
      </c>
      <c r="C879" s="19" t="s">
        <v>2934</v>
      </c>
      <c r="D879" s="487">
        <v>19.95</v>
      </c>
      <c r="E879" s="7" t="s">
        <v>2926</v>
      </c>
      <c r="F879" s="62" t="s">
        <v>3299</v>
      </c>
      <c r="G879" s="7" t="s">
        <v>2927</v>
      </c>
      <c r="H879" s="62" t="s">
        <v>1304</v>
      </c>
      <c r="I879" s="63" t="s">
        <v>1118</v>
      </c>
    </row>
    <row r="880" spans="1:9" s="63" customFormat="1" ht="30.95" customHeight="1">
      <c r="A880" s="176" t="s">
        <v>909</v>
      </c>
      <c r="B880" s="256" t="s">
        <v>4604</v>
      </c>
      <c r="C880" s="50" t="s">
        <v>4605</v>
      </c>
      <c r="D880" s="477">
        <v>24.95</v>
      </c>
      <c r="E880" s="7" t="s">
        <v>2926</v>
      </c>
      <c r="F880" s="62" t="s">
        <v>3298</v>
      </c>
      <c r="G880" s="7" t="s">
        <v>2927</v>
      </c>
      <c r="H880" s="62" t="s">
        <v>1412</v>
      </c>
      <c r="I880" s="68" t="s">
        <v>4787</v>
      </c>
    </row>
    <row r="881" spans="1:9" s="63" customFormat="1" ht="30.95" customHeight="1">
      <c r="A881" s="176" t="s">
        <v>1120</v>
      </c>
      <c r="B881" s="62" t="s">
        <v>1121</v>
      </c>
      <c r="C881" s="19" t="s">
        <v>1122</v>
      </c>
      <c r="D881" s="487">
        <v>24.95</v>
      </c>
      <c r="E881" s="7" t="s">
        <v>2926</v>
      </c>
      <c r="F881" s="62" t="s">
        <v>2975</v>
      </c>
      <c r="G881" s="7" t="s">
        <v>2927</v>
      </c>
      <c r="H881" s="62" t="s">
        <v>1412</v>
      </c>
      <c r="I881" s="65" t="s">
        <v>1376</v>
      </c>
    </row>
    <row r="882" spans="1:9" s="63" customFormat="1" ht="30.95" customHeight="1">
      <c r="A882" s="176" t="s">
        <v>1280</v>
      </c>
      <c r="B882" s="110" t="s">
        <v>3642</v>
      </c>
      <c r="C882" s="19" t="s">
        <v>3641</v>
      </c>
      <c r="D882" s="487">
        <v>29.95</v>
      </c>
      <c r="E882" s="7" t="s">
        <v>1237</v>
      </c>
      <c r="F882" s="62" t="s">
        <v>3300</v>
      </c>
      <c r="G882" s="7" t="s">
        <v>2927</v>
      </c>
      <c r="H882" s="62" t="s">
        <v>1304</v>
      </c>
      <c r="I882" s="65" t="s">
        <v>1242</v>
      </c>
    </row>
    <row r="883" spans="1:9" s="63" customFormat="1" ht="30.95" customHeight="1">
      <c r="A883" s="176" t="s">
        <v>1377</v>
      </c>
      <c r="B883" s="62" t="s">
        <v>1378</v>
      </c>
      <c r="C883" s="19" t="s">
        <v>1379</v>
      </c>
      <c r="D883" s="487">
        <v>24.95</v>
      </c>
      <c r="E883" s="7" t="s">
        <v>2926</v>
      </c>
      <c r="F883" s="62" t="s">
        <v>3290</v>
      </c>
      <c r="G883" s="7" t="s">
        <v>2927</v>
      </c>
      <c r="H883" s="62" t="s">
        <v>1304</v>
      </c>
      <c r="I883" s="65" t="s">
        <v>1959</v>
      </c>
    </row>
    <row r="884" spans="1:9" s="63" customFormat="1" ht="30.95" customHeight="1">
      <c r="A884" s="247" t="s">
        <v>334</v>
      </c>
      <c r="B884" s="233" t="s">
        <v>5114</v>
      </c>
      <c r="C884" s="233" t="s">
        <v>5115</v>
      </c>
      <c r="D884" s="487">
        <v>39.950000000000003</v>
      </c>
      <c r="E884" s="248" t="s">
        <v>2926</v>
      </c>
      <c r="F884" s="248" t="s">
        <v>5132</v>
      </c>
      <c r="G884" s="248" t="s">
        <v>2927</v>
      </c>
      <c r="H884" s="248" t="s">
        <v>1304</v>
      </c>
      <c r="I884" s="248" t="s">
        <v>5131</v>
      </c>
    </row>
    <row r="885" spans="1:9" s="63" customFormat="1" ht="30.95" customHeight="1">
      <c r="A885" s="252" t="s">
        <v>908</v>
      </c>
      <c r="B885" s="256" t="s">
        <v>4773</v>
      </c>
      <c r="C885" s="50" t="s">
        <v>4774</v>
      </c>
      <c r="D885" s="487">
        <v>29.95</v>
      </c>
      <c r="E885" s="7" t="s">
        <v>4035</v>
      </c>
      <c r="F885" s="62" t="s">
        <v>2963</v>
      </c>
      <c r="G885" s="7" t="s">
        <v>2927</v>
      </c>
      <c r="H885" s="62" t="s">
        <v>1304</v>
      </c>
      <c r="I885" s="65" t="s">
        <v>4600</v>
      </c>
    </row>
    <row r="886" spans="1:9" s="63" customFormat="1" ht="30.95" customHeight="1">
      <c r="A886" s="252" t="s">
        <v>372</v>
      </c>
      <c r="B886" s="256" t="s">
        <v>4975</v>
      </c>
      <c r="C886" s="285" t="s">
        <v>5424</v>
      </c>
      <c r="D886" s="487">
        <v>19.95</v>
      </c>
      <c r="E886" s="110" t="s">
        <v>2926</v>
      </c>
      <c r="F886" s="62" t="s">
        <v>2963</v>
      </c>
      <c r="G886" s="7" t="s">
        <v>2927</v>
      </c>
      <c r="H886" s="62" t="s">
        <v>1304</v>
      </c>
      <c r="I886" s="65" t="s">
        <v>4600</v>
      </c>
    </row>
    <row r="887" spans="1:9" s="63" customFormat="1" ht="30.95" customHeight="1">
      <c r="A887" s="434" t="s">
        <v>18</v>
      </c>
      <c r="B887" s="435" t="s">
        <v>5176</v>
      </c>
      <c r="C887" s="420">
        <v>654930319796</v>
      </c>
      <c r="D887" s="477">
        <v>24.95</v>
      </c>
      <c r="E887" s="421" t="s">
        <v>1290</v>
      </c>
      <c r="F887" s="421">
        <v>110</v>
      </c>
      <c r="G887" s="421" t="s">
        <v>2927</v>
      </c>
      <c r="H887" s="421" t="s">
        <v>1304</v>
      </c>
      <c r="I887" s="441" t="s">
        <v>5177</v>
      </c>
    </row>
    <row r="888" spans="1:9" s="63" customFormat="1" ht="30.95" customHeight="1">
      <c r="A888" s="434" t="s">
        <v>19</v>
      </c>
      <c r="B888" s="435" t="s">
        <v>5178</v>
      </c>
      <c r="C888" s="435">
        <v>654930319895</v>
      </c>
      <c r="D888" s="477">
        <v>19.95</v>
      </c>
      <c r="E888" s="421" t="s">
        <v>2926</v>
      </c>
      <c r="F888" s="421">
        <v>110</v>
      </c>
      <c r="G888" s="421" t="s">
        <v>2927</v>
      </c>
      <c r="H888" s="421" t="s">
        <v>1304</v>
      </c>
      <c r="I888" s="441" t="s">
        <v>5177</v>
      </c>
    </row>
    <row r="889" spans="1:9" s="63" customFormat="1" ht="30.95" customHeight="1">
      <c r="A889" s="226" t="s">
        <v>373</v>
      </c>
      <c r="B889" s="110" t="s">
        <v>1040</v>
      </c>
      <c r="C889" s="234" t="s">
        <v>1054</v>
      </c>
      <c r="D889" s="487">
        <v>24.95</v>
      </c>
      <c r="E889" s="110" t="s">
        <v>1290</v>
      </c>
      <c r="F889" s="62" t="s">
        <v>2975</v>
      </c>
      <c r="G889" s="7" t="s">
        <v>1998</v>
      </c>
      <c r="H889" s="62" t="s">
        <v>1304</v>
      </c>
      <c r="I889" s="69" t="s">
        <v>1001</v>
      </c>
    </row>
    <row r="890" spans="1:9" s="63" customFormat="1" ht="30.95" customHeight="1">
      <c r="A890" s="226" t="s">
        <v>374</v>
      </c>
      <c r="B890" s="110" t="s">
        <v>1039</v>
      </c>
      <c r="C890" s="234" t="s">
        <v>1055</v>
      </c>
      <c r="D890" s="487">
        <v>19.95</v>
      </c>
      <c r="E890" s="110" t="s">
        <v>2926</v>
      </c>
      <c r="F890" s="62" t="s">
        <v>2975</v>
      </c>
      <c r="G890" s="7" t="s">
        <v>1998</v>
      </c>
      <c r="H890" s="62" t="s">
        <v>1304</v>
      </c>
      <c r="I890" s="69" t="s">
        <v>1001</v>
      </c>
    </row>
    <row r="891" spans="1:9" s="63" customFormat="1" ht="30.95" customHeight="1">
      <c r="A891" s="176" t="s">
        <v>1960</v>
      </c>
      <c r="B891" s="62" t="s">
        <v>1961</v>
      </c>
      <c r="C891" s="19" t="s">
        <v>1962</v>
      </c>
      <c r="D891" s="487">
        <v>19.95</v>
      </c>
      <c r="E891" s="7" t="s">
        <v>2926</v>
      </c>
      <c r="F891" s="62" t="s">
        <v>3283</v>
      </c>
      <c r="G891" s="7" t="s">
        <v>2927</v>
      </c>
      <c r="H891" s="62" t="s">
        <v>1304</v>
      </c>
      <c r="I891" s="63" t="s">
        <v>1905</v>
      </c>
    </row>
    <row r="892" spans="1:9" s="63" customFormat="1" ht="30.95" customHeight="1">
      <c r="A892" s="176" t="s">
        <v>1906</v>
      </c>
      <c r="B892" s="62" t="s">
        <v>1907</v>
      </c>
      <c r="C892" s="19" t="s">
        <v>1908</v>
      </c>
      <c r="D892" s="487">
        <v>19.95</v>
      </c>
      <c r="E892" s="7" t="s">
        <v>2926</v>
      </c>
      <c r="F892" s="62" t="s">
        <v>2971</v>
      </c>
      <c r="G892" s="7" t="s">
        <v>2927</v>
      </c>
      <c r="H892" s="62" t="s">
        <v>2237</v>
      </c>
      <c r="I892" s="63" t="s">
        <v>2238</v>
      </c>
    </row>
    <row r="893" spans="1:9" s="63" customFormat="1" ht="30.95" customHeight="1">
      <c r="A893" s="176" t="s">
        <v>2239</v>
      </c>
      <c r="B893" s="62" t="s">
        <v>2240</v>
      </c>
      <c r="C893" s="19" t="s">
        <v>2548</v>
      </c>
      <c r="D893" s="487">
        <v>19.95</v>
      </c>
      <c r="E893" s="7" t="s">
        <v>2926</v>
      </c>
      <c r="F893" s="62" t="s">
        <v>3284</v>
      </c>
      <c r="G893" s="7" t="s">
        <v>2927</v>
      </c>
      <c r="H893" s="62" t="s">
        <v>1304</v>
      </c>
      <c r="I893" s="65" t="s">
        <v>1332</v>
      </c>
    </row>
    <row r="894" spans="1:9" s="63" customFormat="1" ht="30.95" customHeight="1">
      <c r="A894" s="10" t="s">
        <v>1340</v>
      </c>
      <c r="B894" s="62" t="s">
        <v>2692</v>
      </c>
      <c r="C894" s="19" t="s">
        <v>2693</v>
      </c>
      <c r="D894" s="487">
        <v>19.95</v>
      </c>
      <c r="E894" s="7" t="s">
        <v>2926</v>
      </c>
      <c r="F894" s="62" t="s">
        <v>2972</v>
      </c>
      <c r="G894" s="7" t="s">
        <v>2927</v>
      </c>
      <c r="H894" s="62" t="s">
        <v>2920</v>
      </c>
      <c r="I894" s="65" t="s">
        <v>3842</v>
      </c>
    </row>
    <row r="895" spans="1:9" s="63" customFormat="1" ht="30.95" customHeight="1">
      <c r="A895" s="226" t="s">
        <v>3871</v>
      </c>
      <c r="B895" s="110" t="s">
        <v>1612</v>
      </c>
      <c r="C895" s="234" t="s">
        <v>1613</v>
      </c>
      <c r="D895" s="477">
        <v>24.95</v>
      </c>
      <c r="E895" s="7" t="s">
        <v>2926</v>
      </c>
      <c r="F895" s="62" t="s">
        <v>2988</v>
      </c>
      <c r="G895" s="7" t="s">
        <v>2927</v>
      </c>
      <c r="H895" s="62" t="s">
        <v>2920</v>
      </c>
      <c r="I895" s="341" t="s">
        <v>828</v>
      </c>
    </row>
    <row r="896" spans="1:9" s="63" customFormat="1" ht="30.95" customHeight="1">
      <c r="A896" s="226" t="s">
        <v>1279</v>
      </c>
      <c r="B896" s="110" t="s">
        <v>1456</v>
      </c>
      <c r="C896" s="234" t="s">
        <v>2886</v>
      </c>
      <c r="D896" s="477">
        <v>19.95</v>
      </c>
      <c r="E896" s="7" t="s">
        <v>2926</v>
      </c>
      <c r="F896" s="62" t="s">
        <v>3277</v>
      </c>
      <c r="G896" s="7" t="s">
        <v>2927</v>
      </c>
      <c r="H896" s="62" t="s">
        <v>2912</v>
      </c>
      <c r="I896" s="382" t="s">
        <v>1251</v>
      </c>
    </row>
    <row r="897" spans="1:9" s="63" customFormat="1" ht="30.95" customHeight="1">
      <c r="A897" s="226" t="s">
        <v>1279</v>
      </c>
      <c r="B897" s="110" t="s">
        <v>76</v>
      </c>
      <c r="C897" s="288">
        <v>654930315194</v>
      </c>
      <c r="D897" s="477">
        <v>24.95</v>
      </c>
      <c r="E897" s="7" t="s">
        <v>955</v>
      </c>
      <c r="F897" s="62" t="s">
        <v>3277</v>
      </c>
      <c r="G897" s="7" t="s">
        <v>2927</v>
      </c>
      <c r="H897" s="62" t="s">
        <v>2912</v>
      </c>
      <c r="I897" s="382" t="s">
        <v>1251</v>
      </c>
    </row>
    <row r="898" spans="1:9" s="63" customFormat="1" ht="30.95" customHeight="1">
      <c r="A898" s="176" t="s">
        <v>1333</v>
      </c>
      <c r="B898" s="62" t="s">
        <v>1334</v>
      </c>
      <c r="C898" s="19" t="s">
        <v>1335</v>
      </c>
      <c r="D898" s="487">
        <v>19.95</v>
      </c>
      <c r="E898" s="7" t="s">
        <v>2926</v>
      </c>
      <c r="F898" s="62" t="s">
        <v>2977</v>
      </c>
      <c r="G898" s="7" t="s">
        <v>2927</v>
      </c>
      <c r="H898" s="62" t="s">
        <v>1336</v>
      </c>
      <c r="I898" s="63" t="s">
        <v>3370</v>
      </c>
    </row>
    <row r="899" spans="1:9" s="63" customFormat="1" ht="30.95" customHeight="1">
      <c r="A899" s="226" t="s">
        <v>640</v>
      </c>
      <c r="B899" s="110" t="s">
        <v>651</v>
      </c>
      <c r="C899" s="234" t="s">
        <v>644</v>
      </c>
      <c r="D899" s="477">
        <v>24.95</v>
      </c>
      <c r="E899" s="9" t="s">
        <v>1290</v>
      </c>
      <c r="F899" s="110" t="s">
        <v>3299</v>
      </c>
      <c r="G899" s="110" t="s">
        <v>2927</v>
      </c>
      <c r="H899" s="110" t="s">
        <v>1304</v>
      </c>
      <c r="I899" s="68" t="s">
        <v>623</v>
      </c>
    </row>
    <row r="900" spans="1:9" s="63" customFormat="1" ht="30.95" customHeight="1">
      <c r="A900" s="226" t="s">
        <v>641</v>
      </c>
      <c r="B900" s="110" t="s">
        <v>650</v>
      </c>
      <c r="C900" s="234" t="s">
        <v>645</v>
      </c>
      <c r="D900" s="477">
        <v>19.95</v>
      </c>
      <c r="E900" s="7" t="s">
        <v>2926</v>
      </c>
      <c r="F900" s="110" t="s">
        <v>3299</v>
      </c>
      <c r="G900" s="110" t="s">
        <v>2927</v>
      </c>
      <c r="H900" s="110" t="s">
        <v>1304</v>
      </c>
      <c r="I900" s="68" t="s">
        <v>623</v>
      </c>
    </row>
    <row r="901" spans="1:9" s="63" customFormat="1" ht="30.95" customHeight="1">
      <c r="A901" s="226" t="s">
        <v>642</v>
      </c>
      <c r="B901" s="110" t="s">
        <v>649</v>
      </c>
      <c r="C901" s="234" t="s">
        <v>646</v>
      </c>
      <c r="D901" s="477">
        <v>24.95</v>
      </c>
      <c r="E901" s="9" t="s">
        <v>1290</v>
      </c>
      <c r="F901" s="110" t="s">
        <v>2973</v>
      </c>
      <c r="G901" s="110" t="s">
        <v>2927</v>
      </c>
      <c r="H901" s="110" t="s">
        <v>1304</v>
      </c>
      <c r="I901" s="68" t="s">
        <v>744</v>
      </c>
    </row>
    <row r="902" spans="1:9" s="63" customFormat="1" ht="30.95" customHeight="1">
      <c r="A902" s="226" t="s">
        <v>643</v>
      </c>
      <c r="B902" s="110" t="s">
        <v>648</v>
      </c>
      <c r="C902" s="234" t="s">
        <v>647</v>
      </c>
      <c r="D902" s="477">
        <v>19.95</v>
      </c>
      <c r="E902" s="7" t="s">
        <v>2926</v>
      </c>
      <c r="F902" s="110" t="s">
        <v>2973</v>
      </c>
      <c r="G902" s="110" t="s">
        <v>2927</v>
      </c>
      <c r="H902" s="110" t="s">
        <v>1304</v>
      </c>
      <c r="I902" s="68" t="s">
        <v>744</v>
      </c>
    </row>
    <row r="903" spans="1:9" s="63" customFormat="1" ht="30.95" customHeight="1">
      <c r="A903" s="177" t="s">
        <v>2649</v>
      </c>
      <c r="B903" s="62" t="s">
        <v>2650</v>
      </c>
      <c r="C903" s="66" t="s">
        <v>2651</v>
      </c>
      <c r="D903" s="487">
        <v>19.95</v>
      </c>
      <c r="E903" s="7" t="s">
        <v>2926</v>
      </c>
      <c r="F903" s="62" t="s">
        <v>3082</v>
      </c>
      <c r="G903" s="7" t="s">
        <v>2927</v>
      </c>
      <c r="H903" s="62" t="s">
        <v>2912</v>
      </c>
      <c r="I903" s="65" t="s">
        <v>1896</v>
      </c>
    </row>
    <row r="904" spans="1:9" s="63" customFormat="1" ht="30.95" customHeight="1">
      <c r="A904" s="177" t="s">
        <v>2430</v>
      </c>
      <c r="B904" s="62" t="s">
        <v>2045</v>
      </c>
      <c r="C904" s="66" t="s">
        <v>3113</v>
      </c>
      <c r="D904" s="487">
        <v>29.95</v>
      </c>
      <c r="E904" s="7" t="s">
        <v>3114</v>
      </c>
      <c r="F904" s="62" t="s">
        <v>3279</v>
      </c>
      <c r="G904" s="7" t="s">
        <v>2927</v>
      </c>
      <c r="H904" s="62" t="s">
        <v>1304</v>
      </c>
      <c r="I904" s="65" t="s">
        <v>1911</v>
      </c>
    </row>
    <row r="905" spans="1:9" s="63" customFormat="1" ht="30.95" customHeight="1">
      <c r="A905" s="176" t="s">
        <v>1897</v>
      </c>
      <c r="B905" s="62" t="s">
        <v>1898</v>
      </c>
      <c r="C905" s="19" t="s">
        <v>1899</v>
      </c>
      <c r="D905" s="487">
        <v>19.95</v>
      </c>
      <c r="E905" s="7" t="s">
        <v>2926</v>
      </c>
      <c r="F905" s="62" t="s">
        <v>3082</v>
      </c>
      <c r="G905" s="7" t="s">
        <v>2927</v>
      </c>
      <c r="H905" s="62" t="s">
        <v>1304</v>
      </c>
      <c r="I905" s="63" t="s">
        <v>4304</v>
      </c>
    </row>
    <row r="906" spans="1:9" s="63" customFormat="1" ht="30.95" customHeight="1">
      <c r="A906" s="176" t="s">
        <v>1268</v>
      </c>
      <c r="B906" s="21" t="s">
        <v>1742</v>
      </c>
      <c r="C906" s="19" t="s">
        <v>1741</v>
      </c>
      <c r="D906" s="475">
        <v>29.95</v>
      </c>
      <c r="E906" s="7" t="s">
        <v>3115</v>
      </c>
      <c r="F906" s="62" t="s">
        <v>3278</v>
      </c>
      <c r="G906" s="7" t="s">
        <v>2927</v>
      </c>
      <c r="H906" s="62" t="s">
        <v>1304</v>
      </c>
      <c r="I906" s="63" t="s">
        <v>4147</v>
      </c>
    </row>
    <row r="907" spans="1:9" s="63" customFormat="1" ht="30.95" customHeight="1">
      <c r="A907" s="176" t="s">
        <v>4305</v>
      </c>
      <c r="B907" s="62" t="s">
        <v>4306</v>
      </c>
      <c r="C907" s="19" t="s">
        <v>1536</v>
      </c>
      <c r="D907" s="487">
        <v>24.95</v>
      </c>
      <c r="E907" s="7" t="s">
        <v>2926</v>
      </c>
      <c r="F907" s="62" t="s">
        <v>2965</v>
      </c>
      <c r="G907" s="7" t="s">
        <v>2927</v>
      </c>
      <c r="H907" s="62" t="s">
        <v>1304</v>
      </c>
      <c r="I907" s="65" t="s">
        <v>4307</v>
      </c>
    </row>
    <row r="908" spans="1:9" s="63" customFormat="1" ht="30.95" customHeight="1">
      <c r="A908" s="176" t="s">
        <v>4308</v>
      </c>
      <c r="B908" s="62" t="s">
        <v>2324</v>
      </c>
      <c r="C908" s="19" t="s">
        <v>2325</v>
      </c>
      <c r="D908" s="487">
        <v>24.95</v>
      </c>
      <c r="E908" s="7" t="s">
        <v>2926</v>
      </c>
      <c r="F908" s="62" t="s">
        <v>3301</v>
      </c>
      <c r="G908" s="7" t="s">
        <v>2927</v>
      </c>
      <c r="H908" s="62" t="s">
        <v>1304</v>
      </c>
      <c r="I908" s="63" t="s">
        <v>2946</v>
      </c>
    </row>
    <row r="909" spans="1:9" s="63" customFormat="1" ht="30.95" customHeight="1">
      <c r="A909" s="176" t="s">
        <v>1504</v>
      </c>
      <c r="B909" s="62" t="s">
        <v>2397</v>
      </c>
      <c r="C909" s="234" t="s">
        <v>2945</v>
      </c>
      <c r="D909" s="487">
        <v>19.95</v>
      </c>
      <c r="E909" s="7" t="s">
        <v>2926</v>
      </c>
      <c r="F909" s="62" t="s">
        <v>2892</v>
      </c>
      <c r="G909" s="7" t="s">
        <v>2927</v>
      </c>
      <c r="H909" s="62" t="s">
        <v>1412</v>
      </c>
      <c r="I909" s="63" t="s">
        <v>4317</v>
      </c>
    </row>
    <row r="910" spans="1:9" s="63" customFormat="1" ht="30.95" customHeight="1">
      <c r="A910" s="176" t="s">
        <v>2947</v>
      </c>
      <c r="B910" s="62" t="s">
        <v>2948</v>
      </c>
      <c r="C910" s="19" t="s">
        <v>2949</v>
      </c>
      <c r="D910" s="487">
        <v>24.95</v>
      </c>
      <c r="E910" s="7" t="s">
        <v>2926</v>
      </c>
      <c r="F910" s="62" t="s">
        <v>3277</v>
      </c>
      <c r="G910" s="7" t="s">
        <v>2927</v>
      </c>
      <c r="H910" s="62" t="s">
        <v>1304</v>
      </c>
      <c r="I910" s="63" t="s">
        <v>1738</v>
      </c>
    </row>
    <row r="911" spans="1:9" s="63" customFormat="1" ht="30.95" customHeight="1">
      <c r="A911" s="252" t="s">
        <v>4615</v>
      </c>
      <c r="B911" s="50" t="s">
        <v>124</v>
      </c>
      <c r="C911" s="50" t="s">
        <v>125</v>
      </c>
      <c r="D911" s="487">
        <v>24.95</v>
      </c>
      <c r="E911" s="256" t="s">
        <v>2926</v>
      </c>
      <c r="F911" s="256" t="s">
        <v>2272</v>
      </c>
      <c r="G911" s="256" t="s">
        <v>2927</v>
      </c>
      <c r="H911" s="256" t="s">
        <v>1412</v>
      </c>
      <c r="I911" s="281" t="s">
        <v>432</v>
      </c>
    </row>
    <row r="912" spans="1:9" s="63" customFormat="1" ht="30.95" customHeight="1">
      <c r="A912" s="176" t="s">
        <v>1739</v>
      </c>
      <c r="B912" s="62" t="s">
        <v>4180</v>
      </c>
      <c r="C912" s="19" t="s">
        <v>4181</v>
      </c>
      <c r="D912" s="487">
        <v>24.95</v>
      </c>
      <c r="E912" s="7" t="s">
        <v>2926</v>
      </c>
      <c r="F912" s="62" t="s">
        <v>3281</v>
      </c>
      <c r="G912" s="7" t="s">
        <v>2927</v>
      </c>
      <c r="H912" s="62" t="s">
        <v>4182</v>
      </c>
      <c r="I912" s="63" t="s">
        <v>3428</v>
      </c>
    </row>
    <row r="913" spans="1:9" s="63" customFormat="1" ht="30.95" customHeight="1">
      <c r="A913" s="176" t="s">
        <v>1294</v>
      </c>
      <c r="B913" s="62" t="s">
        <v>4282</v>
      </c>
      <c r="C913" s="19" t="s">
        <v>4283</v>
      </c>
      <c r="D913" s="487">
        <v>24.95</v>
      </c>
      <c r="E913" s="7" t="s">
        <v>2926</v>
      </c>
      <c r="F913" s="62" t="s">
        <v>2973</v>
      </c>
      <c r="G913" s="7" t="s">
        <v>2927</v>
      </c>
      <c r="H913" s="62" t="s">
        <v>1412</v>
      </c>
      <c r="I913" s="63" t="s">
        <v>3741</v>
      </c>
    </row>
    <row r="914" spans="1:9" s="63" customFormat="1" ht="30.95" customHeight="1">
      <c r="A914" s="22" t="s">
        <v>1752</v>
      </c>
      <c r="B914" s="21" t="s">
        <v>1787</v>
      </c>
      <c r="C914" s="23" t="s">
        <v>1786</v>
      </c>
      <c r="D914" s="475">
        <v>29.95</v>
      </c>
      <c r="E914" s="7" t="s">
        <v>810</v>
      </c>
      <c r="F914" s="62" t="s">
        <v>4006</v>
      </c>
      <c r="G914" s="7" t="s">
        <v>2927</v>
      </c>
      <c r="H914" s="21" t="s">
        <v>3910</v>
      </c>
      <c r="I914" s="63" t="s">
        <v>1645</v>
      </c>
    </row>
    <row r="915" spans="1:9" s="63" customFormat="1" ht="30.95" customHeight="1">
      <c r="A915" s="22" t="s">
        <v>960</v>
      </c>
      <c r="B915" s="110" t="s">
        <v>940</v>
      </c>
      <c r="C915" s="234" t="s">
        <v>937</v>
      </c>
      <c r="D915" s="477">
        <v>19.95</v>
      </c>
      <c r="E915" s="110" t="s">
        <v>2926</v>
      </c>
      <c r="F915" s="62" t="s">
        <v>1178</v>
      </c>
      <c r="G915" s="7" t="s">
        <v>2927</v>
      </c>
      <c r="H915" s="110" t="s">
        <v>1412</v>
      </c>
      <c r="I915" s="383" t="s">
        <v>827</v>
      </c>
    </row>
    <row r="916" spans="1:9" s="63" customFormat="1" ht="30.95" customHeight="1">
      <c r="A916" s="22" t="s">
        <v>961</v>
      </c>
      <c r="B916" s="110" t="s">
        <v>808</v>
      </c>
      <c r="C916" s="234" t="s">
        <v>938</v>
      </c>
      <c r="D916" s="477">
        <v>19.95</v>
      </c>
      <c r="E916" s="110" t="s">
        <v>1290</v>
      </c>
      <c r="F916" s="62" t="s">
        <v>1178</v>
      </c>
      <c r="G916" s="7" t="s">
        <v>2927</v>
      </c>
      <c r="H916" s="110" t="s">
        <v>1412</v>
      </c>
      <c r="I916" s="383" t="s">
        <v>827</v>
      </c>
    </row>
    <row r="917" spans="1:9" s="63" customFormat="1" ht="30.95" customHeight="1">
      <c r="A917" s="176" t="s">
        <v>4284</v>
      </c>
      <c r="B917" s="62" t="s">
        <v>3963</v>
      </c>
      <c r="C917" s="19" t="s">
        <v>3964</v>
      </c>
      <c r="D917" s="487">
        <v>24.95</v>
      </c>
      <c r="E917" s="7" t="s">
        <v>2926</v>
      </c>
      <c r="F917" s="62" t="s">
        <v>2972</v>
      </c>
      <c r="G917" s="7" t="s">
        <v>2927</v>
      </c>
      <c r="H917" s="62" t="s">
        <v>2902</v>
      </c>
      <c r="I917" s="65" t="s">
        <v>2224</v>
      </c>
    </row>
    <row r="918" spans="1:9" s="63" customFormat="1" ht="30.95" customHeight="1">
      <c r="A918" s="177" t="s">
        <v>2225</v>
      </c>
      <c r="B918" s="62" t="s">
        <v>2226</v>
      </c>
      <c r="C918" s="66" t="s">
        <v>2227</v>
      </c>
      <c r="D918" s="487">
        <v>24.95</v>
      </c>
      <c r="E918" s="7" t="s">
        <v>2926</v>
      </c>
      <c r="F918" s="62" t="s">
        <v>2891</v>
      </c>
      <c r="G918" s="7" t="s">
        <v>2927</v>
      </c>
      <c r="H918" s="62" t="s">
        <v>2902</v>
      </c>
      <c r="I918" s="63" t="s">
        <v>2228</v>
      </c>
    </row>
    <row r="919" spans="1:9" s="63" customFormat="1" ht="30.95" customHeight="1">
      <c r="A919" s="252" t="s">
        <v>5066</v>
      </c>
      <c r="B919" s="50" t="s">
        <v>4889</v>
      </c>
      <c r="C919" s="50" t="s">
        <v>4890</v>
      </c>
      <c r="D919" s="487">
        <v>24.95</v>
      </c>
      <c r="E919" s="256" t="s">
        <v>2926</v>
      </c>
      <c r="F919" s="256" t="s">
        <v>3308</v>
      </c>
      <c r="G919" s="256" t="s">
        <v>2927</v>
      </c>
      <c r="H919" s="256" t="s">
        <v>1412</v>
      </c>
      <c r="I919" s="281" t="s">
        <v>4891</v>
      </c>
    </row>
    <row r="920" spans="1:9" s="63" customFormat="1" ht="30.95" customHeight="1">
      <c r="A920" s="177" t="s">
        <v>2229</v>
      </c>
      <c r="B920" s="62" t="s">
        <v>2230</v>
      </c>
      <c r="C920" s="66" t="s">
        <v>2231</v>
      </c>
      <c r="D920" s="487">
        <v>19.95</v>
      </c>
      <c r="E920" s="7" t="s">
        <v>2926</v>
      </c>
      <c r="F920" s="62" t="s">
        <v>3302</v>
      </c>
      <c r="G920" s="7" t="s">
        <v>2927</v>
      </c>
      <c r="H920" s="62" t="s">
        <v>1304</v>
      </c>
      <c r="I920" s="65" t="s">
        <v>2752</v>
      </c>
    </row>
    <row r="921" spans="1:9" s="63" customFormat="1" ht="30.95" customHeight="1">
      <c r="A921" s="226" t="s">
        <v>4712</v>
      </c>
      <c r="B921" s="110" t="s">
        <v>4844</v>
      </c>
      <c r="C921" s="234" t="s">
        <v>4768</v>
      </c>
      <c r="D921" s="487">
        <v>19.95</v>
      </c>
      <c r="E921" s="7" t="s">
        <v>2926</v>
      </c>
      <c r="F921" s="62" t="s">
        <v>2892</v>
      </c>
      <c r="G921" s="7" t="s">
        <v>2927</v>
      </c>
      <c r="H921" s="62" t="s">
        <v>1412</v>
      </c>
      <c r="I921" s="330" t="s">
        <v>4734</v>
      </c>
    </row>
    <row r="922" spans="1:9" s="63" customFormat="1" ht="30.95" customHeight="1">
      <c r="A922" s="177" t="s">
        <v>5342</v>
      </c>
      <c r="B922" s="305" t="s">
        <v>5289</v>
      </c>
      <c r="C922" s="388">
        <v>654930109496</v>
      </c>
      <c r="D922" s="487">
        <v>19.95</v>
      </c>
      <c r="E922" s="345" t="s">
        <v>2926</v>
      </c>
      <c r="F922" s="62" t="s">
        <v>1178</v>
      </c>
      <c r="G922" s="345" t="s">
        <v>2927</v>
      </c>
      <c r="H922" s="62" t="s">
        <v>1119</v>
      </c>
      <c r="I922" s="394" t="s">
        <v>5290</v>
      </c>
    </row>
    <row r="923" spans="1:9" s="63" customFormat="1" ht="30.95" customHeight="1">
      <c r="A923" s="177" t="s">
        <v>2464</v>
      </c>
      <c r="B923" s="110" t="s">
        <v>2512</v>
      </c>
      <c r="C923" s="234" t="s">
        <v>2510</v>
      </c>
      <c r="D923" s="487">
        <v>19.95</v>
      </c>
      <c r="E923" s="7" t="s">
        <v>2926</v>
      </c>
      <c r="F923" s="62" t="s">
        <v>3301</v>
      </c>
      <c r="G923" s="7" t="s">
        <v>2927</v>
      </c>
      <c r="H923" s="62" t="s">
        <v>1412</v>
      </c>
      <c r="I923" s="65" t="s">
        <v>3101</v>
      </c>
    </row>
    <row r="924" spans="1:9" s="63" customFormat="1" ht="30.95" customHeight="1">
      <c r="A924" s="177" t="s">
        <v>4492</v>
      </c>
      <c r="B924" s="110" t="s">
        <v>2781</v>
      </c>
      <c r="C924" s="234" t="s">
        <v>2780</v>
      </c>
      <c r="D924" s="487">
        <v>19.95</v>
      </c>
      <c r="E924" s="7" t="s">
        <v>2926</v>
      </c>
      <c r="F924" s="62" t="s">
        <v>3305</v>
      </c>
      <c r="G924" s="7" t="s">
        <v>2927</v>
      </c>
      <c r="H924" s="62" t="s">
        <v>1412</v>
      </c>
      <c r="I924" s="69" t="s">
        <v>2629</v>
      </c>
    </row>
    <row r="925" spans="1:9" s="63" customFormat="1" ht="30.95" customHeight="1">
      <c r="A925" s="177" t="s">
        <v>4491</v>
      </c>
      <c r="B925" s="110" t="s">
        <v>809</v>
      </c>
      <c r="C925" s="234" t="s">
        <v>939</v>
      </c>
      <c r="D925" s="487">
        <v>19.95</v>
      </c>
      <c r="E925" s="7" t="s">
        <v>2926</v>
      </c>
      <c r="F925" s="62" t="s">
        <v>2988</v>
      </c>
      <c r="G925" s="7" t="s">
        <v>2927</v>
      </c>
      <c r="H925" s="62" t="s">
        <v>1412</v>
      </c>
      <c r="I925" s="65" t="s">
        <v>830</v>
      </c>
    </row>
    <row r="926" spans="1:9" s="63" customFormat="1" ht="30.95" customHeight="1">
      <c r="A926" s="176" t="s">
        <v>2232</v>
      </c>
      <c r="B926" s="62" t="s">
        <v>2233</v>
      </c>
      <c r="C926" s="19" t="s">
        <v>2234</v>
      </c>
      <c r="D926" s="487">
        <v>19.95</v>
      </c>
      <c r="E926" s="7" t="s">
        <v>2926</v>
      </c>
      <c r="F926" s="62" t="s">
        <v>4269</v>
      </c>
      <c r="G926" s="7" t="s">
        <v>2927</v>
      </c>
      <c r="H926" s="62" t="s">
        <v>1304</v>
      </c>
      <c r="I926" s="63" t="s">
        <v>1410</v>
      </c>
    </row>
    <row r="927" spans="1:9" s="63" customFormat="1" ht="30.95" customHeight="1">
      <c r="A927" s="176" t="s">
        <v>2636</v>
      </c>
      <c r="B927" s="110" t="s">
        <v>2637</v>
      </c>
      <c r="C927" s="234" t="s">
        <v>2638</v>
      </c>
      <c r="D927" s="487">
        <v>24.95</v>
      </c>
      <c r="E927" s="7" t="s">
        <v>1290</v>
      </c>
      <c r="F927" s="62" t="s">
        <v>2962</v>
      </c>
      <c r="G927" s="7" t="s">
        <v>2927</v>
      </c>
      <c r="H927" s="62" t="s">
        <v>1304</v>
      </c>
      <c r="I927" s="63" t="s">
        <v>4490</v>
      </c>
    </row>
    <row r="928" spans="1:9" s="63" customFormat="1" ht="30.95" customHeight="1">
      <c r="A928" s="176" t="s">
        <v>853</v>
      </c>
      <c r="B928" s="110" t="s">
        <v>4483</v>
      </c>
      <c r="C928" s="234" t="s">
        <v>4480</v>
      </c>
      <c r="D928" s="487">
        <v>19.95</v>
      </c>
      <c r="E928" s="7" t="s">
        <v>2926</v>
      </c>
      <c r="F928" s="62" t="s">
        <v>2962</v>
      </c>
      <c r="G928" s="7" t="s">
        <v>2927</v>
      </c>
      <c r="H928" s="62" t="s">
        <v>1304</v>
      </c>
      <c r="I928" s="63" t="s">
        <v>4490</v>
      </c>
    </row>
    <row r="929" spans="1:9" s="63" customFormat="1" ht="30.95" customHeight="1">
      <c r="A929" s="176" t="s">
        <v>3108</v>
      </c>
      <c r="B929" s="62" t="s">
        <v>3109</v>
      </c>
      <c r="C929" s="23" t="s">
        <v>3110</v>
      </c>
      <c r="D929" s="487">
        <v>19.95</v>
      </c>
      <c r="E929" s="7" t="s">
        <v>2926</v>
      </c>
      <c r="F929" s="62" t="s">
        <v>2976</v>
      </c>
      <c r="G929" s="7" t="s">
        <v>2927</v>
      </c>
      <c r="H929" s="62" t="s">
        <v>1304</v>
      </c>
      <c r="I929" s="63" t="s">
        <v>3352</v>
      </c>
    </row>
    <row r="930" spans="1:9" s="63" customFormat="1" ht="30.95" customHeight="1">
      <c r="A930" s="177" t="s">
        <v>2644</v>
      </c>
      <c r="B930" s="62" t="s">
        <v>2645</v>
      </c>
      <c r="C930" s="66" t="s">
        <v>2646</v>
      </c>
      <c r="D930" s="487">
        <v>19.95</v>
      </c>
      <c r="E930" s="7" t="s">
        <v>2926</v>
      </c>
      <c r="F930" s="62" t="s">
        <v>3303</v>
      </c>
      <c r="G930" s="7" t="s">
        <v>2927</v>
      </c>
      <c r="H930" s="62" t="s">
        <v>2920</v>
      </c>
      <c r="I930" s="63" t="s">
        <v>1804</v>
      </c>
    </row>
    <row r="931" spans="1:9" s="63" customFormat="1" ht="30.95" customHeight="1">
      <c r="A931" s="177" t="s">
        <v>2768</v>
      </c>
      <c r="B931" s="62" t="s">
        <v>2769</v>
      </c>
      <c r="C931" s="234" t="s">
        <v>2770</v>
      </c>
      <c r="D931" s="487">
        <v>19.95</v>
      </c>
      <c r="E931" s="7" t="s">
        <v>2926</v>
      </c>
      <c r="F931" s="62" t="s">
        <v>3082</v>
      </c>
      <c r="G931" s="7" t="s">
        <v>2927</v>
      </c>
      <c r="H931" s="62" t="s">
        <v>1304</v>
      </c>
      <c r="I931" s="63" t="s">
        <v>3013</v>
      </c>
    </row>
    <row r="932" spans="1:9" s="63" customFormat="1" ht="30.95" customHeight="1">
      <c r="A932" s="176" t="s">
        <v>2639</v>
      </c>
      <c r="B932" s="62" t="s">
        <v>2640</v>
      </c>
      <c r="C932" s="19" t="s">
        <v>2641</v>
      </c>
      <c r="D932" s="487">
        <v>19.95</v>
      </c>
      <c r="E932" s="7" t="s">
        <v>2926</v>
      </c>
      <c r="F932" s="62" t="s">
        <v>2975</v>
      </c>
      <c r="G932" s="7" t="s">
        <v>2927</v>
      </c>
      <c r="H932" s="62" t="s">
        <v>1304</v>
      </c>
      <c r="I932" s="65" t="s">
        <v>3371</v>
      </c>
    </row>
    <row r="933" spans="1:9" s="63" customFormat="1" ht="30.95" customHeight="1">
      <c r="A933" s="176" t="s">
        <v>3372</v>
      </c>
      <c r="B933" s="62" t="s">
        <v>3373</v>
      </c>
      <c r="C933" s="19" t="s">
        <v>4032</v>
      </c>
      <c r="D933" s="487">
        <v>24.95</v>
      </c>
      <c r="E933" s="7" t="s">
        <v>2926</v>
      </c>
      <c r="F933" s="62" t="s">
        <v>3281</v>
      </c>
      <c r="G933" s="7" t="s">
        <v>2927</v>
      </c>
      <c r="H933" s="62" t="s">
        <v>2912</v>
      </c>
      <c r="I933" s="65" t="s">
        <v>2248</v>
      </c>
    </row>
    <row r="934" spans="1:9" s="63" customFormat="1" ht="30.95" customHeight="1">
      <c r="A934" s="226" t="s">
        <v>4484</v>
      </c>
      <c r="B934" s="110" t="s">
        <v>1024</v>
      </c>
      <c r="C934" s="234" t="s">
        <v>1023</v>
      </c>
      <c r="D934" s="487">
        <v>29.95</v>
      </c>
      <c r="E934" s="7" t="s">
        <v>4035</v>
      </c>
      <c r="F934" s="62" t="s">
        <v>2962</v>
      </c>
      <c r="G934" s="7" t="s">
        <v>2927</v>
      </c>
      <c r="H934" s="62" t="s">
        <v>1304</v>
      </c>
      <c r="I934" s="65" t="s">
        <v>844</v>
      </c>
    </row>
    <row r="935" spans="1:9" s="63" customFormat="1" ht="30.95" customHeight="1">
      <c r="A935" s="226" t="s">
        <v>4484</v>
      </c>
      <c r="B935" s="278" t="s">
        <v>4976</v>
      </c>
      <c r="C935" s="381" t="s">
        <v>4974</v>
      </c>
      <c r="D935" s="487">
        <v>19.95</v>
      </c>
      <c r="E935" s="7" t="s">
        <v>2926</v>
      </c>
      <c r="F935" s="62" t="s">
        <v>2962</v>
      </c>
      <c r="G935" s="7" t="s">
        <v>2927</v>
      </c>
      <c r="H935" s="62" t="s">
        <v>1304</v>
      </c>
      <c r="I935" s="65" t="s">
        <v>844</v>
      </c>
    </row>
    <row r="936" spans="1:9" s="63" customFormat="1" ht="30.95" customHeight="1">
      <c r="A936" s="226" t="s">
        <v>3946</v>
      </c>
      <c r="B936" s="110" t="s">
        <v>3009</v>
      </c>
      <c r="C936" s="19" t="s">
        <v>2513</v>
      </c>
      <c r="D936" s="487">
        <v>39.950000000000003</v>
      </c>
      <c r="E936" s="7" t="s">
        <v>2926</v>
      </c>
      <c r="F936" s="62" t="s">
        <v>3304</v>
      </c>
      <c r="G936" s="7" t="s">
        <v>2927</v>
      </c>
      <c r="H936" s="62" t="s">
        <v>1304</v>
      </c>
      <c r="I936" s="65" t="s">
        <v>1557</v>
      </c>
    </row>
    <row r="937" spans="1:9" s="63" customFormat="1" ht="30.95" customHeight="1">
      <c r="A937" s="176" t="s">
        <v>2249</v>
      </c>
      <c r="B937" s="62" t="s">
        <v>2250</v>
      </c>
      <c r="C937" s="19" t="s">
        <v>2251</v>
      </c>
      <c r="D937" s="487">
        <v>19.95</v>
      </c>
      <c r="E937" s="7" t="s">
        <v>2926</v>
      </c>
      <c r="F937" s="62" t="s">
        <v>3299</v>
      </c>
      <c r="G937" s="7" t="s">
        <v>2927</v>
      </c>
      <c r="H937" s="62" t="s">
        <v>1304</v>
      </c>
      <c r="I937" s="63" t="s">
        <v>1648</v>
      </c>
    </row>
    <row r="938" spans="1:9" s="63" customFormat="1" ht="30.95" customHeight="1">
      <c r="A938" s="368" t="s">
        <v>5341</v>
      </c>
      <c r="B938" s="62" t="s">
        <v>5274</v>
      </c>
      <c r="C938" s="514">
        <v>654930109298</v>
      </c>
      <c r="D938" s="487">
        <v>24.95</v>
      </c>
      <c r="E938" s="345" t="s">
        <v>2926</v>
      </c>
      <c r="F938" s="62" t="s">
        <v>2965</v>
      </c>
      <c r="G938" s="345" t="s">
        <v>2927</v>
      </c>
      <c r="H938" s="62" t="s">
        <v>1412</v>
      </c>
      <c r="I938" s="63" t="s">
        <v>5275</v>
      </c>
    </row>
    <row r="939" spans="1:9" s="63" customFormat="1" ht="30.95" customHeight="1">
      <c r="A939" s="176" t="s">
        <v>1649</v>
      </c>
      <c r="B939" s="62" t="s">
        <v>1650</v>
      </c>
      <c r="C939" s="19" t="s">
        <v>1651</v>
      </c>
      <c r="D939" s="487">
        <v>24.95</v>
      </c>
      <c r="E939" s="7" t="s">
        <v>2926</v>
      </c>
      <c r="F939" s="62" t="s">
        <v>3299</v>
      </c>
      <c r="G939" s="7" t="s">
        <v>2927</v>
      </c>
      <c r="H939" s="62" t="s">
        <v>1304</v>
      </c>
      <c r="I939" s="63" t="s">
        <v>2785</v>
      </c>
    </row>
    <row r="940" spans="1:9" s="63" customFormat="1" ht="30.95" customHeight="1">
      <c r="A940" s="252" t="s">
        <v>907</v>
      </c>
      <c r="B940" s="256" t="s">
        <v>4788</v>
      </c>
      <c r="C940" s="50" t="s">
        <v>4789</v>
      </c>
      <c r="D940" s="487">
        <v>24.95</v>
      </c>
      <c r="E940" s="7" t="s">
        <v>2926</v>
      </c>
      <c r="F940" s="62" t="s">
        <v>3297</v>
      </c>
      <c r="G940" s="7" t="s">
        <v>2927</v>
      </c>
      <c r="H940" s="62" t="s">
        <v>1412</v>
      </c>
      <c r="I940" s="63" t="s">
        <v>4772</v>
      </c>
    </row>
    <row r="941" spans="1:9" s="63" customFormat="1" ht="30.95" customHeight="1">
      <c r="A941" s="176" t="s">
        <v>2786</v>
      </c>
      <c r="B941" s="62" t="s">
        <v>2650</v>
      </c>
      <c r="C941" s="67" t="s">
        <v>4033</v>
      </c>
      <c r="D941" s="487">
        <v>24.95</v>
      </c>
      <c r="E941" s="7" t="s">
        <v>2926</v>
      </c>
      <c r="F941" s="62" t="s">
        <v>2985</v>
      </c>
      <c r="G941" s="7" t="s">
        <v>2927</v>
      </c>
      <c r="H941" s="62" t="s">
        <v>2902</v>
      </c>
      <c r="I941" s="63" t="s">
        <v>2787</v>
      </c>
    </row>
    <row r="942" spans="1:9" s="63" customFormat="1" ht="30.95" customHeight="1">
      <c r="A942" s="232" t="s">
        <v>783</v>
      </c>
      <c r="B942" s="110" t="s">
        <v>4479</v>
      </c>
      <c r="C942" s="337" t="s">
        <v>4489</v>
      </c>
      <c r="D942" s="487">
        <v>19.95</v>
      </c>
      <c r="E942" s="7" t="s">
        <v>2926</v>
      </c>
      <c r="F942" s="62" t="s">
        <v>2988</v>
      </c>
      <c r="G942" s="7" t="s">
        <v>2927</v>
      </c>
      <c r="H942" s="62" t="s">
        <v>1412</v>
      </c>
      <c r="I942" s="68" t="s">
        <v>4495</v>
      </c>
    </row>
    <row r="943" spans="1:9" s="63" customFormat="1" ht="30.95" customHeight="1">
      <c r="A943" s="226" t="s">
        <v>375</v>
      </c>
      <c r="B943" s="110" t="s">
        <v>1026</v>
      </c>
      <c r="C943" s="234" t="s">
        <v>1025</v>
      </c>
      <c r="D943" s="487">
        <v>19.95</v>
      </c>
      <c r="E943" s="7" t="s">
        <v>2926</v>
      </c>
      <c r="F943" s="62" t="s">
        <v>3305</v>
      </c>
      <c r="G943" s="7" t="s">
        <v>2927</v>
      </c>
      <c r="H943" s="62" t="s">
        <v>1412</v>
      </c>
      <c r="I943" s="63" t="s">
        <v>994</v>
      </c>
    </row>
    <row r="944" spans="1:9" s="63" customFormat="1" ht="30.95" customHeight="1">
      <c r="A944" s="176" t="s">
        <v>1214</v>
      </c>
      <c r="B944" s="110" t="s">
        <v>3644</v>
      </c>
      <c r="C944" s="234" t="s">
        <v>3643</v>
      </c>
      <c r="D944" s="487">
        <v>19.95</v>
      </c>
      <c r="E944" s="7" t="s">
        <v>2926</v>
      </c>
      <c r="F944" s="62" t="s">
        <v>3305</v>
      </c>
      <c r="G944" s="7" t="s">
        <v>2927</v>
      </c>
      <c r="H944" s="62" t="s">
        <v>1412</v>
      </c>
      <c r="I944" s="63" t="s">
        <v>3722</v>
      </c>
    </row>
    <row r="945" spans="1:9" s="64" customFormat="1" ht="30.95" customHeight="1">
      <c r="A945" s="178" t="s">
        <v>2404</v>
      </c>
      <c r="B945" s="21" t="s">
        <v>2414</v>
      </c>
      <c r="C945" s="23" t="s">
        <v>2412</v>
      </c>
      <c r="D945" s="487">
        <v>24.95</v>
      </c>
      <c r="E945" s="7" t="s">
        <v>2926</v>
      </c>
      <c r="F945" s="62" t="s">
        <v>3280</v>
      </c>
      <c r="G945" s="7" t="s">
        <v>2927</v>
      </c>
      <c r="H945" s="62" t="s">
        <v>1412</v>
      </c>
      <c r="I945" s="63" t="s">
        <v>3476</v>
      </c>
    </row>
    <row r="946" spans="1:9" s="64" customFormat="1" ht="30.95" customHeight="1">
      <c r="A946" s="178" t="s">
        <v>2404</v>
      </c>
      <c r="B946" s="21" t="s">
        <v>2415</v>
      </c>
      <c r="C946" s="23" t="s">
        <v>2413</v>
      </c>
      <c r="D946" s="487">
        <v>29.95</v>
      </c>
      <c r="E946" s="7" t="s">
        <v>3451</v>
      </c>
      <c r="F946" s="62" t="s">
        <v>3280</v>
      </c>
      <c r="G946" s="7" t="s">
        <v>2927</v>
      </c>
      <c r="H946" s="62" t="s">
        <v>1412</v>
      </c>
      <c r="I946" s="63" t="s">
        <v>3476</v>
      </c>
    </row>
    <row r="947" spans="1:9" s="64" customFormat="1" ht="30.95" customHeight="1">
      <c r="A947" s="178" t="s">
        <v>3007</v>
      </c>
      <c r="B947" s="21" t="s">
        <v>3009</v>
      </c>
      <c r="C947" s="234" t="s">
        <v>3008</v>
      </c>
      <c r="D947" s="487">
        <v>29.95</v>
      </c>
      <c r="E947" s="110" t="s">
        <v>4035</v>
      </c>
      <c r="F947" s="62" t="s">
        <v>3279</v>
      </c>
      <c r="G947" s="7" t="s">
        <v>2927</v>
      </c>
      <c r="H947" s="62" t="s">
        <v>1304</v>
      </c>
      <c r="I947" s="63" t="s">
        <v>1130</v>
      </c>
    </row>
    <row r="948" spans="1:9" s="63" customFormat="1" ht="30.95" customHeight="1">
      <c r="A948" s="176" t="s">
        <v>4223</v>
      </c>
      <c r="B948" s="62" t="s">
        <v>4224</v>
      </c>
      <c r="C948" s="19" t="s">
        <v>4225</v>
      </c>
      <c r="D948" s="487">
        <v>19.95</v>
      </c>
      <c r="E948" s="7" t="s">
        <v>2926</v>
      </c>
      <c r="F948" s="62" t="s">
        <v>3297</v>
      </c>
      <c r="G948" s="7" t="s">
        <v>2927</v>
      </c>
      <c r="H948" s="62" t="s">
        <v>4226</v>
      </c>
      <c r="I948" s="63" t="s">
        <v>3003</v>
      </c>
    </row>
    <row r="949" spans="1:9" s="63" customFormat="1" ht="30.95" customHeight="1">
      <c r="A949" s="311" t="s">
        <v>103</v>
      </c>
      <c r="B949" s="50" t="s">
        <v>5095</v>
      </c>
      <c r="C949" s="50" t="s">
        <v>5096</v>
      </c>
      <c r="D949" s="487">
        <v>24.95</v>
      </c>
      <c r="E949" s="50" t="s">
        <v>1290</v>
      </c>
      <c r="F949" s="50" t="s">
        <v>2975</v>
      </c>
      <c r="G949" s="50" t="s">
        <v>2927</v>
      </c>
      <c r="H949" s="50" t="s">
        <v>1304</v>
      </c>
      <c r="I949" s="321" t="s">
        <v>5097</v>
      </c>
    </row>
    <row r="950" spans="1:9" s="64" customFormat="1" ht="30.95" customHeight="1">
      <c r="A950" s="177" t="s">
        <v>3004</v>
      </c>
      <c r="B950" s="62" t="s">
        <v>3005</v>
      </c>
      <c r="C950" s="66" t="s">
        <v>3006</v>
      </c>
      <c r="D950" s="487">
        <v>29.95</v>
      </c>
      <c r="E950" s="7" t="s">
        <v>2926</v>
      </c>
      <c r="F950" s="62" t="s">
        <v>2985</v>
      </c>
      <c r="G950" s="7" t="s">
        <v>1998</v>
      </c>
      <c r="H950" s="62" t="s">
        <v>3396</v>
      </c>
      <c r="I950" s="65" t="s">
        <v>1369</v>
      </c>
    </row>
    <row r="951" spans="1:9" s="63" customFormat="1" ht="30.95" customHeight="1">
      <c r="A951" s="176" t="s">
        <v>3937</v>
      </c>
      <c r="B951" s="62" t="s">
        <v>3224</v>
      </c>
      <c r="C951" s="19" t="s">
        <v>1538</v>
      </c>
      <c r="D951" s="487">
        <v>24.95</v>
      </c>
      <c r="E951" s="7" t="s">
        <v>2926</v>
      </c>
      <c r="F951" s="62" t="s">
        <v>3306</v>
      </c>
      <c r="G951" s="7" t="s">
        <v>2927</v>
      </c>
      <c r="H951" s="62" t="s">
        <v>1304</v>
      </c>
      <c r="I951" s="63" t="s">
        <v>1505</v>
      </c>
    </row>
    <row r="952" spans="1:9" s="63" customFormat="1" ht="30.95" customHeight="1">
      <c r="A952" s="176" t="s">
        <v>4311</v>
      </c>
      <c r="B952" s="62" t="s">
        <v>3693</v>
      </c>
      <c r="C952" s="19" t="s">
        <v>3694</v>
      </c>
      <c r="D952" s="487">
        <v>19.95</v>
      </c>
      <c r="E952" s="7" t="s">
        <v>2926</v>
      </c>
      <c r="F952" s="62" t="s">
        <v>2962</v>
      </c>
      <c r="G952" s="7" t="s">
        <v>2927</v>
      </c>
      <c r="H952" s="62" t="s">
        <v>1304</v>
      </c>
      <c r="I952" s="63" t="s">
        <v>2502</v>
      </c>
    </row>
    <row r="953" spans="1:9" s="63" customFormat="1" ht="30.95" customHeight="1">
      <c r="A953" s="176" t="s">
        <v>3066</v>
      </c>
      <c r="B953" s="62" t="s">
        <v>3067</v>
      </c>
      <c r="C953" s="19" t="s">
        <v>3068</v>
      </c>
      <c r="D953" s="487">
        <v>24.95</v>
      </c>
      <c r="E953" s="7" t="s">
        <v>2926</v>
      </c>
      <c r="F953" s="62" t="s">
        <v>2964</v>
      </c>
      <c r="G953" s="7" t="s">
        <v>2927</v>
      </c>
      <c r="H953" s="62" t="s">
        <v>1260</v>
      </c>
      <c r="I953" s="63" t="s">
        <v>1945</v>
      </c>
    </row>
    <row r="954" spans="1:9" s="63" customFormat="1" ht="30.95" customHeight="1">
      <c r="A954" s="226" t="s">
        <v>956</v>
      </c>
      <c r="B954" s="110" t="s">
        <v>3550</v>
      </c>
      <c r="C954" s="234" t="s">
        <v>3548</v>
      </c>
      <c r="D954" s="477">
        <v>29.95</v>
      </c>
      <c r="E954" s="7" t="s">
        <v>1290</v>
      </c>
      <c r="F954" s="62" t="s">
        <v>3285</v>
      </c>
      <c r="G954" s="7" t="s">
        <v>2927</v>
      </c>
      <c r="H954" s="62" t="s">
        <v>1304</v>
      </c>
      <c r="I954" s="63" t="s">
        <v>2445</v>
      </c>
    </row>
    <row r="955" spans="1:9" s="63" customFormat="1" ht="30.95" customHeight="1">
      <c r="A955" s="226" t="s">
        <v>956</v>
      </c>
      <c r="B955" s="110" t="s">
        <v>3551</v>
      </c>
      <c r="C955" s="234" t="s">
        <v>3549</v>
      </c>
      <c r="D955" s="477">
        <v>24.95</v>
      </c>
      <c r="E955" s="7" t="s">
        <v>2926</v>
      </c>
      <c r="F955" s="62" t="s">
        <v>3285</v>
      </c>
      <c r="G955" s="7" t="s">
        <v>2927</v>
      </c>
      <c r="H955" s="62" t="s">
        <v>1304</v>
      </c>
      <c r="I955" s="63" t="s">
        <v>2445</v>
      </c>
    </row>
    <row r="956" spans="1:9" s="63" customFormat="1" ht="30.95" customHeight="1">
      <c r="A956" s="252" t="s">
        <v>104</v>
      </c>
      <c r="B956" s="50" t="s">
        <v>5098</v>
      </c>
      <c r="C956" s="50" t="s">
        <v>5099</v>
      </c>
      <c r="D956" s="477">
        <v>24.95</v>
      </c>
      <c r="E956" s="256" t="s">
        <v>2926</v>
      </c>
      <c r="F956" s="256" t="s">
        <v>3278</v>
      </c>
      <c r="G956" s="256" t="s">
        <v>2927</v>
      </c>
      <c r="H956" s="62" t="s">
        <v>3396</v>
      </c>
      <c r="I956" s="65" t="s">
        <v>4982</v>
      </c>
    </row>
    <row r="957" spans="1:9" s="63" customFormat="1" ht="30.95" customHeight="1">
      <c r="A957" s="266" t="s">
        <v>5623</v>
      </c>
      <c r="B957" s="285" t="s">
        <v>5621</v>
      </c>
      <c r="C957" s="209">
        <v>654930110591</v>
      </c>
      <c r="D957" s="477">
        <v>19.95</v>
      </c>
      <c r="E957" s="280" t="s">
        <v>2926</v>
      </c>
      <c r="F957" s="280" t="s">
        <v>1180</v>
      </c>
      <c r="G957" s="280" t="s">
        <v>2927</v>
      </c>
      <c r="H957" s="62" t="s">
        <v>1412</v>
      </c>
      <c r="I957" s="65" t="s">
        <v>5622</v>
      </c>
    </row>
    <row r="958" spans="1:9" s="63" customFormat="1" ht="30.95" customHeight="1">
      <c r="A958" s="176" t="s">
        <v>117</v>
      </c>
      <c r="B958" s="62" t="s">
        <v>1946</v>
      </c>
      <c r="C958" s="19" t="s">
        <v>1947</v>
      </c>
      <c r="D958" s="487">
        <v>19.95</v>
      </c>
      <c r="E958" s="7" t="s">
        <v>2926</v>
      </c>
      <c r="F958" s="62" t="s">
        <v>2971</v>
      </c>
      <c r="G958" s="7" t="s">
        <v>2927</v>
      </c>
      <c r="H958" s="62" t="s">
        <v>1304</v>
      </c>
      <c r="I958" s="65" t="s">
        <v>2163</v>
      </c>
    </row>
    <row r="959" spans="1:9" s="63" customFormat="1" ht="30.95" customHeight="1">
      <c r="A959" s="176" t="s">
        <v>117</v>
      </c>
      <c r="B959" s="256" t="s">
        <v>24</v>
      </c>
      <c r="C959" s="19" t="s">
        <v>4724</v>
      </c>
      <c r="D959" s="487">
        <v>24.95</v>
      </c>
      <c r="E959" s="7" t="s">
        <v>3451</v>
      </c>
      <c r="F959" s="62" t="s">
        <v>2971</v>
      </c>
      <c r="G959" s="7" t="s">
        <v>2927</v>
      </c>
      <c r="H959" s="62" t="s">
        <v>1304</v>
      </c>
      <c r="I959" s="65" t="s">
        <v>2163</v>
      </c>
    </row>
    <row r="960" spans="1:9" s="63" customFormat="1" ht="30.95" customHeight="1">
      <c r="A960" s="176" t="s">
        <v>2164</v>
      </c>
      <c r="B960" s="62" t="s">
        <v>2165</v>
      </c>
      <c r="C960" s="19" t="s">
        <v>2166</v>
      </c>
      <c r="D960" s="487">
        <v>19.95</v>
      </c>
      <c r="E960" s="7" t="s">
        <v>2926</v>
      </c>
      <c r="F960" s="62" t="s">
        <v>3301</v>
      </c>
      <c r="G960" s="7" t="s">
        <v>2927</v>
      </c>
      <c r="H960" s="62" t="s">
        <v>1304</v>
      </c>
      <c r="I960" s="65" t="s">
        <v>2014</v>
      </c>
    </row>
    <row r="961" spans="1:9" s="63" customFormat="1" ht="30.95" customHeight="1">
      <c r="A961" s="176" t="s">
        <v>4202</v>
      </c>
      <c r="B961" s="62" t="s">
        <v>4203</v>
      </c>
      <c r="C961" s="19" t="s">
        <v>2807</v>
      </c>
      <c r="D961" s="487">
        <v>19.95</v>
      </c>
      <c r="E961" s="7" t="s">
        <v>2926</v>
      </c>
      <c r="F961" s="62" t="s">
        <v>3307</v>
      </c>
      <c r="G961" s="7" t="s">
        <v>2927</v>
      </c>
      <c r="H961" s="62" t="s">
        <v>1304</v>
      </c>
      <c r="I961" s="65" t="s">
        <v>3522</v>
      </c>
    </row>
    <row r="962" spans="1:9" s="63" customFormat="1" ht="30.95" customHeight="1">
      <c r="A962" s="252" t="s">
        <v>4873</v>
      </c>
      <c r="B962" s="50" t="s">
        <v>4874</v>
      </c>
      <c r="C962" s="50" t="s">
        <v>4875</v>
      </c>
      <c r="D962" s="477">
        <v>24.95</v>
      </c>
      <c r="E962" s="256" t="s">
        <v>1290</v>
      </c>
      <c r="F962" s="256" t="s">
        <v>3297</v>
      </c>
      <c r="G962" s="256" t="s">
        <v>2927</v>
      </c>
      <c r="H962" s="256" t="s">
        <v>1304</v>
      </c>
      <c r="I962" s="310" t="s">
        <v>4876</v>
      </c>
    </row>
    <row r="963" spans="1:9" s="63" customFormat="1" ht="30.95" customHeight="1">
      <c r="A963" s="252" t="s">
        <v>4873</v>
      </c>
      <c r="B963" s="50" t="s">
        <v>4877</v>
      </c>
      <c r="C963" s="50" t="s">
        <v>4878</v>
      </c>
      <c r="D963" s="477">
        <v>19.95</v>
      </c>
      <c r="E963" s="256" t="s">
        <v>2926</v>
      </c>
      <c r="F963" s="256" t="s">
        <v>3297</v>
      </c>
      <c r="G963" s="256" t="s">
        <v>2927</v>
      </c>
      <c r="H963" s="256" t="s">
        <v>1304</v>
      </c>
      <c r="I963" s="310" t="s">
        <v>4876</v>
      </c>
    </row>
    <row r="964" spans="1:9" s="63" customFormat="1" ht="30.95" customHeight="1">
      <c r="A964" s="176" t="s">
        <v>3523</v>
      </c>
      <c r="B964" s="62" t="s">
        <v>3524</v>
      </c>
      <c r="C964" s="19" t="s">
        <v>3525</v>
      </c>
      <c r="D964" s="487">
        <v>24.95</v>
      </c>
      <c r="E964" s="7" t="s">
        <v>2926</v>
      </c>
      <c r="F964" s="62" t="s">
        <v>3284</v>
      </c>
      <c r="G964" s="7" t="s">
        <v>2927</v>
      </c>
      <c r="H964" s="62" t="s">
        <v>1412</v>
      </c>
      <c r="I964" s="63" t="s">
        <v>3526</v>
      </c>
    </row>
    <row r="965" spans="1:9" s="63" customFormat="1" ht="30.95" customHeight="1">
      <c r="A965" s="176" t="s">
        <v>3527</v>
      </c>
      <c r="B965" s="62" t="s">
        <v>3528</v>
      </c>
      <c r="C965" s="19" t="s">
        <v>3529</v>
      </c>
      <c r="D965" s="487">
        <v>24.95</v>
      </c>
      <c r="E965" s="7" t="s">
        <v>2926</v>
      </c>
      <c r="F965" s="62" t="s">
        <v>2972</v>
      </c>
      <c r="G965" s="7" t="s">
        <v>1998</v>
      </c>
      <c r="H965" s="62" t="s">
        <v>1999</v>
      </c>
      <c r="I965" s="65" t="s">
        <v>1126</v>
      </c>
    </row>
    <row r="966" spans="1:9" s="63" customFormat="1" ht="30.95" customHeight="1">
      <c r="A966" s="176" t="s">
        <v>3872</v>
      </c>
      <c r="B966" s="62" t="s">
        <v>1996</v>
      </c>
      <c r="C966" s="19" t="s">
        <v>1997</v>
      </c>
      <c r="D966" s="487">
        <v>24.95</v>
      </c>
      <c r="E966" s="7" t="s">
        <v>1290</v>
      </c>
      <c r="F966" s="62" t="s">
        <v>2972</v>
      </c>
      <c r="G966" s="7" t="s">
        <v>1998</v>
      </c>
      <c r="H966" s="62" t="s">
        <v>1999</v>
      </c>
      <c r="I966" s="11" t="s">
        <v>2000</v>
      </c>
    </row>
    <row r="967" spans="1:9" s="63" customFormat="1" ht="30.95" customHeight="1">
      <c r="A967" s="176" t="s">
        <v>4800</v>
      </c>
      <c r="B967" s="62" t="s">
        <v>4802</v>
      </c>
      <c r="C967" s="19" t="s">
        <v>4801</v>
      </c>
      <c r="D967" s="487">
        <v>19.95</v>
      </c>
      <c r="E967" s="7" t="s">
        <v>2926</v>
      </c>
      <c r="F967" s="62" t="s">
        <v>3301</v>
      </c>
      <c r="G967" s="7" t="s">
        <v>2927</v>
      </c>
      <c r="H967" s="62" t="s">
        <v>1412</v>
      </c>
      <c r="I967" s="384" t="s">
        <v>4740</v>
      </c>
    </row>
    <row r="968" spans="1:9" s="63" customFormat="1" ht="30.95" customHeight="1">
      <c r="A968" s="252" t="s">
        <v>455</v>
      </c>
      <c r="B968" s="50" t="s">
        <v>480</v>
      </c>
      <c r="C968" s="50" t="s">
        <v>481</v>
      </c>
      <c r="D968" s="477">
        <v>24.95</v>
      </c>
      <c r="E968" s="256" t="s">
        <v>1290</v>
      </c>
      <c r="F968" s="256" t="s">
        <v>3281</v>
      </c>
      <c r="G968" s="256" t="s">
        <v>2927</v>
      </c>
      <c r="H968" s="256" t="s">
        <v>1304</v>
      </c>
      <c r="I968" s="310" t="s">
        <v>452</v>
      </c>
    </row>
    <row r="969" spans="1:9" s="63" customFormat="1" ht="30.95" customHeight="1">
      <c r="A969" s="252" t="s">
        <v>479</v>
      </c>
      <c r="B969" s="50" t="s">
        <v>453</v>
      </c>
      <c r="C969" s="50" t="s">
        <v>454</v>
      </c>
      <c r="D969" s="477">
        <v>19.95</v>
      </c>
      <c r="E969" s="256" t="s">
        <v>2926</v>
      </c>
      <c r="F969" s="256" t="s">
        <v>3281</v>
      </c>
      <c r="G969" s="256" t="s">
        <v>2927</v>
      </c>
      <c r="H969" s="256" t="s">
        <v>1304</v>
      </c>
      <c r="I969" s="310" t="s">
        <v>452</v>
      </c>
    </row>
    <row r="970" spans="1:9" s="63" customFormat="1" ht="30.95" customHeight="1">
      <c r="A970" s="252" t="s">
        <v>4879</v>
      </c>
      <c r="B970" s="50" t="s">
        <v>4880</v>
      </c>
      <c r="C970" s="50" t="s">
        <v>4881</v>
      </c>
      <c r="D970" s="477">
        <v>24.95</v>
      </c>
      <c r="E970" s="256" t="s">
        <v>1290</v>
      </c>
      <c r="F970" s="256" t="s">
        <v>2973</v>
      </c>
      <c r="G970" s="256" t="s">
        <v>1998</v>
      </c>
      <c r="H970" s="256" t="s">
        <v>1304</v>
      </c>
      <c r="I970" s="310" t="s">
        <v>4882</v>
      </c>
    </row>
    <row r="971" spans="1:9" s="63" customFormat="1" ht="30.95" customHeight="1">
      <c r="A971" s="252" t="s">
        <v>4879</v>
      </c>
      <c r="B971" s="50" t="s">
        <v>4883</v>
      </c>
      <c r="C971" s="50" t="s">
        <v>4884</v>
      </c>
      <c r="D971" s="477">
        <v>19.95</v>
      </c>
      <c r="E971" s="256" t="s">
        <v>2926</v>
      </c>
      <c r="F971" s="256" t="s">
        <v>2973</v>
      </c>
      <c r="G971" s="256" t="s">
        <v>1998</v>
      </c>
      <c r="H971" s="256" t="s">
        <v>1304</v>
      </c>
      <c r="I971" s="310" t="s">
        <v>4882</v>
      </c>
    </row>
    <row r="972" spans="1:9" s="63" customFormat="1" ht="30.95" customHeight="1">
      <c r="A972" s="176" t="s">
        <v>1734</v>
      </c>
      <c r="B972" s="62" t="s">
        <v>3817</v>
      </c>
      <c r="C972" s="19" t="s">
        <v>3818</v>
      </c>
      <c r="D972" s="487">
        <v>19.95</v>
      </c>
      <c r="E972" s="7" t="s">
        <v>2926</v>
      </c>
      <c r="F972" s="62" t="s">
        <v>3278</v>
      </c>
      <c r="G972" s="7" t="s">
        <v>2927</v>
      </c>
      <c r="H972" s="62" t="s">
        <v>1304</v>
      </c>
      <c r="I972" s="63" t="s">
        <v>2533</v>
      </c>
    </row>
    <row r="973" spans="1:9" s="63" customFormat="1" ht="30.95" customHeight="1">
      <c r="A973" s="176" t="s">
        <v>2534</v>
      </c>
      <c r="B973" s="62" t="s">
        <v>2535</v>
      </c>
      <c r="C973" s="19" t="s">
        <v>2536</v>
      </c>
      <c r="D973" s="487">
        <v>19.95</v>
      </c>
      <c r="E973" s="7" t="s">
        <v>2926</v>
      </c>
      <c r="F973" s="62" t="s">
        <v>3284</v>
      </c>
      <c r="G973" s="7" t="s">
        <v>2927</v>
      </c>
      <c r="H973" s="62" t="s">
        <v>2920</v>
      </c>
      <c r="I973" s="63" t="s">
        <v>1955</v>
      </c>
    </row>
    <row r="974" spans="1:9" s="63" customFormat="1" ht="30.95" customHeight="1">
      <c r="A974" s="176" t="s">
        <v>2432</v>
      </c>
      <c r="B974" s="62" t="s">
        <v>3036</v>
      </c>
      <c r="C974" s="19" t="s">
        <v>3037</v>
      </c>
      <c r="D974" s="487">
        <v>24.95</v>
      </c>
      <c r="E974" s="7" t="s">
        <v>2926</v>
      </c>
      <c r="F974" s="62" t="s">
        <v>3308</v>
      </c>
      <c r="G974" s="7" t="s">
        <v>2927</v>
      </c>
      <c r="H974" s="62" t="s">
        <v>2920</v>
      </c>
      <c r="I974" s="63" t="s">
        <v>1778</v>
      </c>
    </row>
    <row r="975" spans="1:9" s="63" customFormat="1" ht="30.95" customHeight="1">
      <c r="A975" s="368" t="s">
        <v>5482</v>
      </c>
      <c r="B975" s="62" t="s">
        <v>5429</v>
      </c>
      <c r="C975" s="514">
        <v>654930109694</v>
      </c>
      <c r="D975" s="487">
        <v>19.95</v>
      </c>
      <c r="E975" s="345" t="s">
        <v>2926</v>
      </c>
      <c r="F975" s="62" t="s">
        <v>2521</v>
      </c>
      <c r="G975" s="345" t="s">
        <v>2927</v>
      </c>
      <c r="H975" s="62" t="s">
        <v>1412</v>
      </c>
      <c r="I975" s="63" t="s">
        <v>5430</v>
      </c>
    </row>
    <row r="976" spans="1:9" s="63" customFormat="1" ht="30.95" customHeight="1">
      <c r="A976" s="247" t="s">
        <v>4927</v>
      </c>
      <c r="B976" s="233" t="s">
        <v>314</v>
      </c>
      <c r="C976" s="233" t="s">
        <v>315</v>
      </c>
      <c r="D976" s="487">
        <v>19.95</v>
      </c>
      <c r="E976" s="248" t="s">
        <v>2926</v>
      </c>
      <c r="F976" s="248" t="s">
        <v>3305</v>
      </c>
      <c r="G976" s="248" t="s">
        <v>2927</v>
      </c>
      <c r="H976" s="248" t="s">
        <v>1412</v>
      </c>
      <c r="I976" s="258" t="s">
        <v>365</v>
      </c>
    </row>
    <row r="977" spans="1:9" s="63" customFormat="1" ht="30.95" customHeight="1">
      <c r="A977" s="226" t="s">
        <v>376</v>
      </c>
      <c r="B977" s="110" t="s">
        <v>996</v>
      </c>
      <c r="C977" s="389" t="s">
        <v>995</v>
      </c>
      <c r="D977" s="487">
        <v>19.95</v>
      </c>
      <c r="E977" s="7" t="s">
        <v>2926</v>
      </c>
      <c r="F977" s="62" t="s">
        <v>3301</v>
      </c>
      <c r="G977" s="7" t="s">
        <v>2927</v>
      </c>
      <c r="H977" s="62" t="s">
        <v>1412</v>
      </c>
      <c r="I977" s="63" t="s">
        <v>911</v>
      </c>
    </row>
    <row r="978" spans="1:9" s="63" customFormat="1" ht="30.95" customHeight="1">
      <c r="A978" s="226" t="s">
        <v>852</v>
      </c>
      <c r="B978" s="110" t="s">
        <v>883</v>
      </c>
      <c r="C978" s="288">
        <v>654930104897</v>
      </c>
      <c r="D978" s="487">
        <v>19.95</v>
      </c>
      <c r="E978" s="7" t="s">
        <v>2926</v>
      </c>
      <c r="F978" s="62" t="s">
        <v>1180</v>
      </c>
      <c r="G978" s="7" t="s">
        <v>2927</v>
      </c>
      <c r="H978" s="62" t="s">
        <v>1412</v>
      </c>
      <c r="I978" s="63" t="s">
        <v>1019</v>
      </c>
    </row>
    <row r="979" spans="1:9" s="63" customFormat="1" ht="30.95" customHeight="1">
      <c r="A979" s="226" t="s">
        <v>1215</v>
      </c>
      <c r="B979" s="110" t="s">
        <v>2511</v>
      </c>
      <c r="C979" s="234" t="s">
        <v>3402</v>
      </c>
      <c r="D979" s="487">
        <v>19.95</v>
      </c>
      <c r="E979" s="7" t="s">
        <v>2926</v>
      </c>
      <c r="F979" s="62" t="s">
        <v>2521</v>
      </c>
      <c r="G979" s="7" t="s">
        <v>2927</v>
      </c>
      <c r="H979" s="62" t="s">
        <v>1412</v>
      </c>
      <c r="I979" s="63" t="s">
        <v>2179</v>
      </c>
    </row>
    <row r="980" spans="1:9" s="63" customFormat="1" ht="30.95" customHeight="1">
      <c r="A980" s="226" t="s">
        <v>813</v>
      </c>
      <c r="B980" s="110" t="s">
        <v>816</v>
      </c>
      <c r="C980" s="234" t="s">
        <v>814</v>
      </c>
      <c r="D980" s="477">
        <v>24.95</v>
      </c>
      <c r="E980" s="7" t="s">
        <v>1290</v>
      </c>
      <c r="F980" s="62" t="s">
        <v>2973</v>
      </c>
      <c r="G980" s="7" t="s">
        <v>2927</v>
      </c>
      <c r="H980" s="110" t="s">
        <v>3910</v>
      </c>
      <c r="I980" s="68" t="s">
        <v>874</v>
      </c>
    </row>
    <row r="981" spans="1:9" s="63" customFormat="1" ht="30.95" customHeight="1">
      <c r="A981" s="226" t="s">
        <v>813</v>
      </c>
      <c r="B981" s="110" t="s">
        <v>817</v>
      </c>
      <c r="C981" s="234" t="s">
        <v>815</v>
      </c>
      <c r="D981" s="477">
        <v>19.95</v>
      </c>
      <c r="E981" s="7" t="s">
        <v>2926</v>
      </c>
      <c r="F981" s="62" t="s">
        <v>2973</v>
      </c>
      <c r="G981" s="7" t="s">
        <v>2927</v>
      </c>
      <c r="H981" s="110" t="s">
        <v>3910</v>
      </c>
      <c r="I981" s="68" t="s">
        <v>874</v>
      </c>
    </row>
    <row r="982" spans="1:9" s="63" customFormat="1" ht="30.95" customHeight="1">
      <c r="A982" s="226" t="s">
        <v>4713</v>
      </c>
      <c r="B982" s="110" t="s">
        <v>4846</v>
      </c>
      <c r="C982" s="234" t="s">
        <v>4845</v>
      </c>
      <c r="D982" s="477">
        <v>19.95</v>
      </c>
      <c r="E982" s="7" t="s">
        <v>2926</v>
      </c>
      <c r="F982" s="62" t="s">
        <v>2966</v>
      </c>
      <c r="G982" s="7" t="s">
        <v>2927</v>
      </c>
      <c r="H982" s="62" t="s">
        <v>1412</v>
      </c>
      <c r="I982" s="68" t="s">
        <v>4603</v>
      </c>
    </row>
    <row r="983" spans="1:9" s="63" customFormat="1" ht="30.95" customHeight="1">
      <c r="A983" s="176" t="s">
        <v>1309</v>
      </c>
      <c r="B983" s="62" t="s">
        <v>1310</v>
      </c>
      <c r="C983" s="19" t="s">
        <v>1311</v>
      </c>
      <c r="D983" s="487">
        <v>19.95</v>
      </c>
      <c r="E983" s="7" t="s">
        <v>2926</v>
      </c>
      <c r="F983" s="62" t="s">
        <v>2988</v>
      </c>
      <c r="G983" s="7" t="s">
        <v>2927</v>
      </c>
      <c r="H983" s="62" t="s">
        <v>3081</v>
      </c>
      <c r="I983" s="63" t="s">
        <v>2169</v>
      </c>
    </row>
    <row r="984" spans="1:9" s="63" customFormat="1" ht="30.95" customHeight="1">
      <c r="A984" s="176" t="s">
        <v>2959</v>
      </c>
      <c r="B984" s="62" t="s">
        <v>2960</v>
      </c>
      <c r="C984" s="19" t="s">
        <v>2961</v>
      </c>
      <c r="D984" s="487">
        <v>24.95</v>
      </c>
      <c r="E984" s="7" t="s">
        <v>2926</v>
      </c>
      <c r="F984" s="62" t="s">
        <v>2979</v>
      </c>
      <c r="G984" s="7" t="s">
        <v>2927</v>
      </c>
      <c r="H984" s="62" t="s">
        <v>1304</v>
      </c>
      <c r="I984" s="63" t="s">
        <v>1771</v>
      </c>
    </row>
    <row r="985" spans="1:9" s="63" customFormat="1" ht="30.95" customHeight="1">
      <c r="A985" s="176" t="s">
        <v>925</v>
      </c>
      <c r="B985" s="62" t="s">
        <v>883</v>
      </c>
      <c r="C985" s="19" t="s">
        <v>882</v>
      </c>
      <c r="D985" s="487">
        <v>24.95</v>
      </c>
      <c r="E985" s="7" t="s">
        <v>2926</v>
      </c>
      <c r="F985" s="62" t="s">
        <v>3307</v>
      </c>
      <c r="G985" s="7" t="s">
        <v>2927</v>
      </c>
      <c r="H985" s="62" t="s">
        <v>1412</v>
      </c>
      <c r="I985" s="68" t="s">
        <v>884</v>
      </c>
    </row>
    <row r="986" spans="1:9" s="63" customFormat="1" ht="30.95" customHeight="1">
      <c r="A986" s="176" t="s">
        <v>1772</v>
      </c>
      <c r="B986" s="62" t="s">
        <v>1773</v>
      </c>
      <c r="C986" s="19" t="s">
        <v>1774</v>
      </c>
      <c r="D986" s="487">
        <v>24.95</v>
      </c>
      <c r="E986" s="7" t="s">
        <v>2926</v>
      </c>
      <c r="F986" s="62" t="s">
        <v>4006</v>
      </c>
      <c r="G986" s="7" t="s">
        <v>2927</v>
      </c>
      <c r="H986" s="62" t="s">
        <v>1775</v>
      </c>
      <c r="I986" s="65" t="s">
        <v>1776</v>
      </c>
    </row>
    <row r="987" spans="1:9" s="63" customFormat="1" ht="30.95" customHeight="1">
      <c r="A987" s="368" t="s">
        <v>5312</v>
      </c>
      <c r="B987" s="267" t="s">
        <v>5261</v>
      </c>
      <c r="C987" s="267">
        <v>654930320594</v>
      </c>
      <c r="D987" s="487">
        <v>24.95</v>
      </c>
      <c r="E987" s="345" t="s">
        <v>1290</v>
      </c>
      <c r="F987" s="62" t="s">
        <v>4315</v>
      </c>
      <c r="G987" s="345" t="s">
        <v>2927</v>
      </c>
      <c r="H987" s="62" t="s">
        <v>5262</v>
      </c>
      <c r="I987" s="65" t="s">
        <v>5263</v>
      </c>
    </row>
    <row r="988" spans="1:9" s="63" customFormat="1" ht="30.95" customHeight="1">
      <c r="A988" s="247" t="s">
        <v>20</v>
      </c>
      <c r="B988" s="267" t="s">
        <v>5179</v>
      </c>
      <c r="C988" s="422">
        <v>654930319697</v>
      </c>
      <c r="D988" s="477">
        <v>39.950000000000003</v>
      </c>
      <c r="E988" s="248" t="s">
        <v>1290</v>
      </c>
      <c r="F988" s="248" t="s">
        <v>5180</v>
      </c>
      <c r="G988" s="248" t="s">
        <v>2927</v>
      </c>
      <c r="H988" s="248" t="s">
        <v>1304</v>
      </c>
      <c r="I988" s="258" t="s">
        <v>5082</v>
      </c>
    </row>
    <row r="989" spans="1:9" s="63" customFormat="1" ht="30.95" customHeight="1">
      <c r="A989" s="419" t="s">
        <v>5645</v>
      </c>
      <c r="B989" s="267"/>
      <c r="C989" s="422">
        <v>654930319499</v>
      </c>
      <c r="D989" s="477">
        <v>59.95</v>
      </c>
      <c r="E989" s="417" t="s">
        <v>955</v>
      </c>
      <c r="F989" s="417" t="s">
        <v>3280</v>
      </c>
      <c r="G989" s="417" t="s">
        <v>2927</v>
      </c>
      <c r="H989" s="417" t="s">
        <v>1304</v>
      </c>
      <c r="I989" s="65" t="s">
        <v>5574</v>
      </c>
    </row>
    <row r="990" spans="1:9" s="63" customFormat="1" ht="30.95" customHeight="1">
      <c r="A990" s="247" t="s">
        <v>21</v>
      </c>
      <c r="B990" s="267" t="s">
        <v>5075</v>
      </c>
      <c r="C990" s="422">
        <v>654930319994</v>
      </c>
      <c r="D990" s="477">
        <v>34.950000000000003</v>
      </c>
      <c r="E990" s="248" t="s">
        <v>1290</v>
      </c>
      <c r="F990" s="248" t="s">
        <v>3280</v>
      </c>
      <c r="G990" s="248" t="s">
        <v>1998</v>
      </c>
      <c r="H990" s="248" t="s">
        <v>1304</v>
      </c>
      <c r="I990" s="65" t="s">
        <v>5076</v>
      </c>
    </row>
    <row r="991" spans="1:9" s="63" customFormat="1" ht="30.95" customHeight="1">
      <c r="A991" s="247" t="s">
        <v>22</v>
      </c>
      <c r="B991" s="267" t="s">
        <v>5077</v>
      </c>
      <c r="C991" s="422">
        <v>654930320099</v>
      </c>
      <c r="D991" s="477">
        <v>24.95</v>
      </c>
      <c r="E991" s="248" t="s">
        <v>2926</v>
      </c>
      <c r="F991" s="248" t="s">
        <v>3280</v>
      </c>
      <c r="G991" s="248" t="s">
        <v>1998</v>
      </c>
      <c r="H991" s="248" t="s">
        <v>1304</v>
      </c>
      <c r="I991" s="65" t="s">
        <v>5078</v>
      </c>
    </row>
    <row r="992" spans="1:9" s="63" customFormat="1" ht="30.95" customHeight="1">
      <c r="A992" s="176" t="s">
        <v>2090</v>
      </c>
      <c r="B992" s="62" t="s">
        <v>2091</v>
      </c>
      <c r="C992" s="19" t="s">
        <v>4034</v>
      </c>
      <c r="D992" s="487">
        <v>24.95</v>
      </c>
      <c r="E992" s="7" t="s">
        <v>2926</v>
      </c>
      <c r="F992" s="62" t="s">
        <v>2894</v>
      </c>
      <c r="G992" s="7" t="s">
        <v>2927</v>
      </c>
      <c r="H992" s="62" t="s">
        <v>1412</v>
      </c>
      <c r="I992" s="10" t="s">
        <v>2904</v>
      </c>
    </row>
    <row r="993" spans="1:9" s="63" customFormat="1" ht="30.95" customHeight="1">
      <c r="A993" s="226" t="s">
        <v>4552</v>
      </c>
      <c r="B993" s="110" t="s">
        <v>4554</v>
      </c>
      <c r="C993" s="234" t="s">
        <v>4553</v>
      </c>
      <c r="D993" s="477">
        <v>24.95</v>
      </c>
      <c r="E993" s="110" t="s">
        <v>1290</v>
      </c>
      <c r="F993" s="110" t="s">
        <v>2973</v>
      </c>
      <c r="G993" s="7" t="s">
        <v>1998</v>
      </c>
      <c r="H993" s="62" t="s">
        <v>3010</v>
      </c>
      <c r="I993" s="10" t="s">
        <v>4735</v>
      </c>
    </row>
    <row r="994" spans="1:9" s="63" customFormat="1" ht="30.95" customHeight="1">
      <c r="A994" s="226" t="s">
        <v>4552</v>
      </c>
      <c r="B994" s="110" t="s">
        <v>4555</v>
      </c>
      <c r="C994" s="234" t="s">
        <v>4556</v>
      </c>
      <c r="D994" s="477">
        <v>19.95</v>
      </c>
      <c r="E994" s="110" t="s">
        <v>2926</v>
      </c>
      <c r="F994" s="110" t="s">
        <v>2973</v>
      </c>
      <c r="G994" s="7" t="s">
        <v>1998</v>
      </c>
      <c r="H994" s="62" t="s">
        <v>3010</v>
      </c>
      <c r="I994" s="10" t="s">
        <v>4735</v>
      </c>
    </row>
    <row r="995" spans="1:9" s="63" customFormat="1" ht="30.95" customHeight="1">
      <c r="A995" s="176" t="s">
        <v>4004</v>
      </c>
      <c r="B995" s="385" t="s">
        <v>2396</v>
      </c>
      <c r="C995" s="234" t="s">
        <v>2944</v>
      </c>
      <c r="D995" s="487">
        <v>29.95</v>
      </c>
      <c r="E995" s="7" t="s">
        <v>3114</v>
      </c>
      <c r="F995" s="62" t="s">
        <v>3289</v>
      </c>
      <c r="G995" s="7" t="s">
        <v>2927</v>
      </c>
      <c r="H995" s="62" t="s">
        <v>3560</v>
      </c>
      <c r="I995" s="10" t="s">
        <v>3559</v>
      </c>
    </row>
    <row r="996" spans="1:9" s="63" customFormat="1" ht="30.95" customHeight="1">
      <c r="A996" s="176" t="s">
        <v>851</v>
      </c>
      <c r="B996" s="385" t="s">
        <v>835</v>
      </c>
      <c r="C996" s="234" t="s">
        <v>834</v>
      </c>
      <c r="D996" s="487">
        <v>19.95</v>
      </c>
      <c r="E996" s="7" t="s">
        <v>2926</v>
      </c>
      <c r="F996" s="62" t="s">
        <v>3299</v>
      </c>
      <c r="G996" s="7" t="s">
        <v>2927</v>
      </c>
      <c r="H996" s="62" t="s">
        <v>1304</v>
      </c>
      <c r="I996" s="25" t="s">
        <v>912</v>
      </c>
    </row>
    <row r="997" spans="1:9" s="64" customFormat="1" ht="30.95" customHeight="1">
      <c r="A997" s="178" t="s">
        <v>3626</v>
      </c>
      <c r="B997" s="7" t="s">
        <v>3627</v>
      </c>
      <c r="C997" s="8" t="s">
        <v>2437</v>
      </c>
      <c r="D997" s="487">
        <v>29.95</v>
      </c>
      <c r="E997" s="7" t="s">
        <v>2926</v>
      </c>
      <c r="F997" s="62" t="s">
        <v>3279</v>
      </c>
      <c r="G997" s="7" t="s">
        <v>2927</v>
      </c>
      <c r="H997" s="62" t="s">
        <v>3396</v>
      </c>
      <c r="I997" s="63" t="s">
        <v>2124</v>
      </c>
    </row>
    <row r="998" spans="1:9" s="63" customFormat="1" ht="30.95" customHeight="1">
      <c r="A998" s="178" t="s">
        <v>3770</v>
      </c>
      <c r="B998" s="7" t="s">
        <v>3315</v>
      </c>
      <c r="C998" s="8" t="s">
        <v>2652</v>
      </c>
      <c r="D998" s="487">
        <v>19.95</v>
      </c>
      <c r="E998" s="7" t="s">
        <v>2926</v>
      </c>
      <c r="F998" s="62" t="s">
        <v>2894</v>
      </c>
      <c r="G998" s="7" t="s">
        <v>2927</v>
      </c>
      <c r="H998" s="62" t="s">
        <v>3316</v>
      </c>
      <c r="I998" s="63" t="s">
        <v>1704</v>
      </c>
    </row>
    <row r="999" spans="1:9" s="63" customFormat="1" ht="30.95" customHeight="1">
      <c r="A999" s="176" t="s">
        <v>2125</v>
      </c>
      <c r="B999" s="62" t="s">
        <v>2126</v>
      </c>
      <c r="C999" s="19" t="s">
        <v>2127</v>
      </c>
      <c r="D999" s="487">
        <v>24.95</v>
      </c>
      <c r="E999" s="7" t="s">
        <v>2926</v>
      </c>
      <c r="F999" s="62" t="s">
        <v>3299</v>
      </c>
      <c r="G999" s="7" t="s">
        <v>2927</v>
      </c>
      <c r="H999" s="62" t="s">
        <v>1304</v>
      </c>
      <c r="I999" s="63" t="s">
        <v>1230</v>
      </c>
    </row>
    <row r="1000" spans="1:9" s="63" customFormat="1" ht="30.95" customHeight="1">
      <c r="A1000" s="176" t="s">
        <v>4106</v>
      </c>
      <c r="B1000" s="62" t="s">
        <v>4107</v>
      </c>
      <c r="C1000" s="19" t="s">
        <v>4108</v>
      </c>
      <c r="D1000" s="487">
        <v>19.95</v>
      </c>
      <c r="E1000" s="7" t="s">
        <v>2926</v>
      </c>
      <c r="F1000" s="62" t="s">
        <v>3279</v>
      </c>
      <c r="G1000" s="7" t="s">
        <v>2927</v>
      </c>
      <c r="H1000" s="62" t="s">
        <v>2920</v>
      </c>
      <c r="I1000" s="63" t="s">
        <v>2748</v>
      </c>
    </row>
    <row r="1001" spans="1:9" s="63" customFormat="1" ht="30.95" customHeight="1">
      <c r="A1001" s="176" t="s">
        <v>2749</v>
      </c>
      <c r="B1001" s="62" t="s">
        <v>2750</v>
      </c>
      <c r="C1001" s="19" t="s">
        <v>2751</v>
      </c>
      <c r="D1001" s="487">
        <v>24.95</v>
      </c>
      <c r="E1001" s="7" t="s">
        <v>2926</v>
      </c>
      <c r="F1001" s="62" t="s">
        <v>2522</v>
      </c>
      <c r="G1001" s="7" t="s">
        <v>2927</v>
      </c>
      <c r="H1001" s="62" t="s">
        <v>1775</v>
      </c>
      <c r="I1001" s="63" t="s">
        <v>1462</v>
      </c>
    </row>
    <row r="1002" spans="1:9" s="63" customFormat="1" ht="30.95" customHeight="1">
      <c r="A1002" s="176" t="s">
        <v>3904</v>
      </c>
      <c r="B1002" s="62" t="s">
        <v>3905</v>
      </c>
      <c r="C1002" s="19" t="s">
        <v>3906</v>
      </c>
      <c r="D1002" s="487">
        <v>24.95</v>
      </c>
      <c r="E1002" s="7" t="s">
        <v>2926</v>
      </c>
      <c r="F1002" s="62" t="s">
        <v>3284</v>
      </c>
      <c r="G1002" s="7" t="s">
        <v>2927</v>
      </c>
      <c r="H1002" s="62" t="s">
        <v>1412</v>
      </c>
      <c r="I1002" s="63" t="s">
        <v>2266</v>
      </c>
    </row>
    <row r="1003" spans="1:9" s="63" customFormat="1" ht="30.95" customHeight="1">
      <c r="A1003" s="252" t="s">
        <v>4527</v>
      </c>
      <c r="B1003" s="50" t="s">
        <v>1961</v>
      </c>
      <c r="C1003" s="50" t="s">
        <v>309</v>
      </c>
      <c r="D1003" s="487">
        <v>24.95</v>
      </c>
      <c r="E1003" s="256" t="s">
        <v>1290</v>
      </c>
      <c r="F1003" s="256" t="s">
        <v>2971</v>
      </c>
      <c r="G1003" s="256" t="s">
        <v>2927</v>
      </c>
      <c r="H1003" s="256" t="s">
        <v>3910</v>
      </c>
      <c r="I1003" s="281" t="s">
        <v>4836</v>
      </c>
    </row>
    <row r="1004" spans="1:9" s="63" customFormat="1" ht="30.95" customHeight="1">
      <c r="A1004" s="176" t="s">
        <v>1463</v>
      </c>
      <c r="B1004" s="62" t="s">
        <v>4310</v>
      </c>
      <c r="C1004" s="19" t="s">
        <v>1872</v>
      </c>
      <c r="D1004" s="487">
        <v>29.95</v>
      </c>
      <c r="E1004" s="7" t="s">
        <v>2926</v>
      </c>
      <c r="F1004" s="62" t="s">
        <v>3082</v>
      </c>
      <c r="G1004" s="7" t="s">
        <v>2927</v>
      </c>
      <c r="H1004" s="62" t="s">
        <v>1412</v>
      </c>
      <c r="I1004" s="65" t="s">
        <v>3420</v>
      </c>
    </row>
    <row r="1005" spans="1:9" s="63" customFormat="1" ht="30.95" customHeight="1">
      <c r="A1005" s="176" t="s">
        <v>3421</v>
      </c>
      <c r="B1005" s="62" t="s">
        <v>3422</v>
      </c>
      <c r="C1005" s="19" t="s">
        <v>3423</v>
      </c>
      <c r="D1005" s="487">
        <v>24.95</v>
      </c>
      <c r="E1005" s="7" t="s">
        <v>2926</v>
      </c>
      <c r="F1005" s="62" t="s">
        <v>2975</v>
      </c>
      <c r="G1005" s="7" t="s">
        <v>2927</v>
      </c>
      <c r="H1005" s="62" t="s">
        <v>1412</v>
      </c>
      <c r="I1005" s="65" t="s">
        <v>1093</v>
      </c>
    </row>
    <row r="1006" spans="1:9" s="63" customFormat="1" ht="30.95" customHeight="1">
      <c r="A1006" s="176" t="s">
        <v>1094</v>
      </c>
      <c r="B1006" s="62" t="s">
        <v>1095</v>
      </c>
      <c r="C1006" s="19" t="s">
        <v>4285</v>
      </c>
      <c r="D1006" s="487">
        <v>24.95</v>
      </c>
      <c r="E1006" s="7" t="s">
        <v>2926</v>
      </c>
      <c r="F1006" s="62" t="s">
        <v>2985</v>
      </c>
      <c r="G1006" s="7" t="s">
        <v>2927</v>
      </c>
      <c r="H1006" s="62" t="s">
        <v>1412</v>
      </c>
      <c r="I1006" s="65" t="s">
        <v>1470</v>
      </c>
    </row>
    <row r="1007" spans="1:9" s="63" customFormat="1" ht="30.95" customHeight="1">
      <c r="A1007" s="176" t="s">
        <v>1471</v>
      </c>
      <c r="B1007" s="62" t="s">
        <v>1472</v>
      </c>
      <c r="C1007" s="19" t="s">
        <v>2438</v>
      </c>
      <c r="D1007" s="487">
        <v>24.95</v>
      </c>
      <c r="E1007" s="7" t="s">
        <v>2926</v>
      </c>
      <c r="F1007" s="62" t="s">
        <v>2985</v>
      </c>
      <c r="G1007" s="7" t="s">
        <v>2927</v>
      </c>
      <c r="H1007" s="62" t="s">
        <v>1412</v>
      </c>
      <c r="I1007" s="65" t="s">
        <v>1470</v>
      </c>
    </row>
    <row r="1008" spans="1:9" s="63" customFormat="1" ht="30.95" customHeight="1">
      <c r="A1008" s="176" t="s">
        <v>1473</v>
      </c>
      <c r="B1008" s="62" t="s">
        <v>1474</v>
      </c>
      <c r="C1008" s="19" t="s">
        <v>1475</v>
      </c>
      <c r="D1008" s="487">
        <v>24.95</v>
      </c>
      <c r="E1008" s="7" t="s">
        <v>2926</v>
      </c>
      <c r="F1008" s="62" t="s">
        <v>2972</v>
      </c>
      <c r="G1008" s="7" t="s">
        <v>2927</v>
      </c>
      <c r="H1008" s="62" t="s">
        <v>1412</v>
      </c>
      <c r="I1008" s="63" t="s">
        <v>1476</v>
      </c>
    </row>
    <row r="1009" spans="1:9" s="63" customFormat="1" ht="30.95" customHeight="1">
      <c r="A1009" s="176" t="s">
        <v>1477</v>
      </c>
      <c r="B1009" s="62" t="s">
        <v>3656</v>
      </c>
      <c r="C1009" s="19" t="s">
        <v>3657</v>
      </c>
      <c r="D1009" s="487">
        <v>24.95</v>
      </c>
      <c r="E1009" s="7" t="s">
        <v>2926</v>
      </c>
      <c r="F1009" s="62" t="s">
        <v>2962</v>
      </c>
      <c r="G1009" s="7" t="s">
        <v>2927</v>
      </c>
      <c r="H1009" s="62" t="s">
        <v>1412</v>
      </c>
      <c r="I1009" s="63" t="s">
        <v>1380</v>
      </c>
    </row>
    <row r="1010" spans="1:9" s="63" customFormat="1" ht="30.95" customHeight="1">
      <c r="A1010" s="177" t="s">
        <v>1381</v>
      </c>
      <c r="B1010" s="62" t="s">
        <v>2154</v>
      </c>
      <c r="C1010" s="66" t="s">
        <v>1971</v>
      </c>
      <c r="D1010" s="487">
        <v>24.95</v>
      </c>
      <c r="E1010" s="7" t="s">
        <v>2926</v>
      </c>
      <c r="F1010" s="62" t="s">
        <v>2962</v>
      </c>
      <c r="G1010" s="7" t="s">
        <v>2927</v>
      </c>
      <c r="H1010" s="62" t="s">
        <v>1412</v>
      </c>
      <c r="I1010" s="63" t="s">
        <v>1446</v>
      </c>
    </row>
    <row r="1011" spans="1:9" s="63" customFormat="1" ht="30.95" customHeight="1">
      <c r="A1011" s="177" t="s">
        <v>3769</v>
      </c>
      <c r="B1011" s="62" t="s">
        <v>1530</v>
      </c>
      <c r="C1011" s="66" t="s">
        <v>1705</v>
      </c>
      <c r="D1011" s="487">
        <v>24.95</v>
      </c>
      <c r="E1011" s="7" t="s">
        <v>2926</v>
      </c>
      <c r="F1011" s="62" t="s">
        <v>2963</v>
      </c>
      <c r="G1011" s="7" t="s">
        <v>2927</v>
      </c>
      <c r="H1011" s="62" t="s">
        <v>1412</v>
      </c>
      <c r="I1011" s="63" t="s">
        <v>2286</v>
      </c>
    </row>
    <row r="1012" spans="1:9" s="63" customFormat="1" ht="30.95" customHeight="1">
      <c r="A1012" s="177" t="s">
        <v>952</v>
      </c>
      <c r="B1012" s="62" t="s">
        <v>3085</v>
      </c>
      <c r="C1012" s="66" t="s">
        <v>3840</v>
      </c>
      <c r="D1012" s="487">
        <v>24.95</v>
      </c>
      <c r="E1012" s="7" t="s">
        <v>2926</v>
      </c>
      <c r="F1012" s="62" t="s">
        <v>2972</v>
      </c>
      <c r="G1012" s="7" t="s">
        <v>2927</v>
      </c>
      <c r="H1012" s="62" t="s">
        <v>1412</v>
      </c>
      <c r="I1012" s="68" t="s">
        <v>3171</v>
      </c>
    </row>
    <row r="1013" spans="1:9" s="63" customFormat="1" ht="30.95" customHeight="1">
      <c r="A1013" s="177" t="s">
        <v>953</v>
      </c>
      <c r="B1013" s="62" t="s">
        <v>3892</v>
      </c>
      <c r="C1013" s="66" t="s">
        <v>3891</v>
      </c>
      <c r="D1013" s="487">
        <v>24.95</v>
      </c>
      <c r="E1013" s="7" t="s">
        <v>2926</v>
      </c>
      <c r="F1013" s="62" t="s">
        <v>3280</v>
      </c>
      <c r="G1013" s="7" t="s">
        <v>2927</v>
      </c>
      <c r="H1013" s="62" t="s">
        <v>1412</v>
      </c>
      <c r="I1013" s="68" t="s">
        <v>2113</v>
      </c>
    </row>
    <row r="1014" spans="1:9" s="63" customFormat="1" ht="30.95" customHeight="1">
      <c r="A1014" s="226" t="s">
        <v>831</v>
      </c>
      <c r="B1014" s="110" t="s">
        <v>833</v>
      </c>
      <c r="C1014" s="234" t="s">
        <v>832</v>
      </c>
      <c r="D1014" s="487">
        <v>24.95</v>
      </c>
      <c r="E1014" s="7" t="s">
        <v>2926</v>
      </c>
      <c r="F1014" s="62" t="s">
        <v>3307</v>
      </c>
      <c r="G1014" s="7" t="s">
        <v>2927</v>
      </c>
      <c r="H1014" s="62" t="s">
        <v>1412</v>
      </c>
      <c r="I1014" s="68" t="s">
        <v>1002</v>
      </c>
    </row>
    <row r="1015" spans="1:9" s="63" customFormat="1" ht="30.95" customHeight="1">
      <c r="A1015" s="177" t="s">
        <v>850</v>
      </c>
      <c r="B1015" s="62" t="s">
        <v>1004</v>
      </c>
      <c r="C1015" s="66" t="s">
        <v>1003</v>
      </c>
      <c r="D1015" s="487">
        <v>24.95</v>
      </c>
      <c r="E1015" s="7" t="s">
        <v>2926</v>
      </c>
      <c r="F1015" s="62" t="s">
        <v>3284</v>
      </c>
      <c r="G1015" s="7" t="s">
        <v>2927</v>
      </c>
      <c r="H1015" s="62" t="s">
        <v>1412</v>
      </c>
      <c r="I1015" s="68" t="s">
        <v>881</v>
      </c>
    </row>
    <row r="1016" spans="1:9" s="63" customFormat="1" ht="30.95" customHeight="1">
      <c r="A1016" s="226" t="s">
        <v>377</v>
      </c>
      <c r="B1016" s="110" t="s">
        <v>840</v>
      </c>
      <c r="C1016" s="234" t="s">
        <v>838</v>
      </c>
      <c r="D1016" s="487">
        <v>24.95</v>
      </c>
      <c r="E1016" s="7" t="s">
        <v>2926</v>
      </c>
      <c r="F1016" s="62" t="s">
        <v>2894</v>
      </c>
      <c r="G1016" s="7" t="s">
        <v>2927</v>
      </c>
      <c r="H1016" s="62" t="s">
        <v>1412</v>
      </c>
      <c r="I1016" s="68" t="s">
        <v>866</v>
      </c>
    </row>
    <row r="1017" spans="1:9" s="63" customFormat="1" ht="30.95" customHeight="1">
      <c r="A1017" s="226" t="s">
        <v>4815</v>
      </c>
      <c r="B1017" s="110" t="s">
        <v>4717</v>
      </c>
      <c r="C1017" s="234" t="s">
        <v>4718</v>
      </c>
      <c r="D1017" s="487">
        <v>24.95</v>
      </c>
      <c r="E1017" s="7" t="s">
        <v>2926</v>
      </c>
      <c r="F1017" s="62" t="s">
        <v>3279</v>
      </c>
      <c r="G1017" s="7" t="s">
        <v>2927</v>
      </c>
      <c r="H1017" s="62" t="s">
        <v>1412</v>
      </c>
      <c r="I1017" s="68" t="s">
        <v>4799</v>
      </c>
    </row>
    <row r="1018" spans="1:9" s="64" customFormat="1" ht="30.95" customHeight="1">
      <c r="A1018" s="178" t="s">
        <v>1640</v>
      </c>
      <c r="B1018" s="7" t="s">
        <v>1641</v>
      </c>
      <c r="C1018" s="8" t="s">
        <v>2235</v>
      </c>
      <c r="D1018" s="487">
        <v>24.95</v>
      </c>
      <c r="E1018" s="7" t="s">
        <v>2926</v>
      </c>
      <c r="F1018" s="62" t="s">
        <v>3299</v>
      </c>
      <c r="G1018" s="7" t="s">
        <v>2927</v>
      </c>
      <c r="H1018" s="62" t="s">
        <v>3396</v>
      </c>
      <c r="I1018" s="65" t="s">
        <v>4229</v>
      </c>
    </row>
    <row r="1019" spans="1:9" s="63" customFormat="1" ht="30.95" customHeight="1">
      <c r="A1019" s="178" t="s">
        <v>1059</v>
      </c>
      <c r="B1019" s="7" t="s">
        <v>1292</v>
      </c>
      <c r="C1019" s="8" t="s">
        <v>1293</v>
      </c>
      <c r="D1019" s="487">
        <v>19.95</v>
      </c>
      <c r="E1019" s="7" t="s">
        <v>2926</v>
      </c>
      <c r="F1019" s="62" t="s">
        <v>2973</v>
      </c>
      <c r="G1019" s="7" t="s">
        <v>2927</v>
      </c>
      <c r="H1019" s="62" t="s">
        <v>3081</v>
      </c>
      <c r="I1019" s="63" t="s">
        <v>1127</v>
      </c>
    </row>
    <row r="1020" spans="1:9" s="63" customFormat="1" ht="30.95" customHeight="1">
      <c r="A1020" s="178" t="s">
        <v>2267</v>
      </c>
      <c r="B1020" s="7" t="s">
        <v>2268</v>
      </c>
      <c r="C1020" s="8" t="s">
        <v>2269</v>
      </c>
      <c r="D1020" s="487">
        <v>24.95</v>
      </c>
      <c r="E1020" s="7" t="s">
        <v>2926</v>
      </c>
      <c r="F1020" s="62" t="s">
        <v>2521</v>
      </c>
      <c r="G1020" s="7" t="s">
        <v>2927</v>
      </c>
      <c r="H1020" s="62" t="s">
        <v>1412</v>
      </c>
      <c r="I1020" s="63" t="s">
        <v>1366</v>
      </c>
    </row>
    <row r="1021" spans="1:9" s="63" customFormat="1" ht="30.95" customHeight="1">
      <c r="A1021" s="226" t="s">
        <v>849</v>
      </c>
      <c r="B1021" s="62" t="s">
        <v>1020</v>
      </c>
      <c r="C1021" s="234" t="s">
        <v>1021</v>
      </c>
      <c r="D1021" s="487">
        <v>19.95</v>
      </c>
      <c r="E1021" s="7" t="s">
        <v>2926</v>
      </c>
      <c r="F1021" s="62" t="s">
        <v>3301</v>
      </c>
      <c r="G1021" s="7" t="s">
        <v>2927</v>
      </c>
      <c r="H1021" s="62" t="s">
        <v>1412</v>
      </c>
      <c r="I1021" s="63" t="s">
        <v>891</v>
      </c>
    </row>
    <row r="1022" spans="1:9" s="63" customFormat="1" ht="30.95" customHeight="1">
      <c r="A1022" s="176" t="s">
        <v>892</v>
      </c>
      <c r="B1022" s="110" t="s">
        <v>1236</v>
      </c>
      <c r="C1022" s="234" t="s">
        <v>1235</v>
      </c>
      <c r="D1022" s="487">
        <v>19.95</v>
      </c>
      <c r="E1022" s="7" t="s">
        <v>2926</v>
      </c>
      <c r="F1022" s="62" t="s">
        <v>2521</v>
      </c>
      <c r="G1022" s="7" t="s">
        <v>2927</v>
      </c>
      <c r="H1022" s="62" t="s">
        <v>1412</v>
      </c>
      <c r="I1022" s="63" t="s">
        <v>2313</v>
      </c>
    </row>
    <row r="1023" spans="1:9" s="63" customFormat="1" ht="30.95" customHeight="1">
      <c r="A1023" s="252" t="s">
        <v>4983</v>
      </c>
      <c r="B1023" s="50" t="s">
        <v>4984</v>
      </c>
      <c r="C1023" s="50" t="s">
        <v>4985</v>
      </c>
      <c r="D1023" s="477">
        <v>24.95</v>
      </c>
      <c r="E1023" s="256" t="s">
        <v>2926</v>
      </c>
      <c r="F1023" s="256" t="s">
        <v>2962</v>
      </c>
      <c r="G1023" s="256" t="s">
        <v>2927</v>
      </c>
      <c r="H1023" s="62" t="s">
        <v>1412</v>
      </c>
      <c r="I1023" s="281" t="s">
        <v>4911</v>
      </c>
    </row>
    <row r="1024" spans="1:9" s="63" customFormat="1" ht="30.95" customHeight="1">
      <c r="A1024" s="176" t="s">
        <v>957</v>
      </c>
      <c r="B1024" s="110" t="s">
        <v>3490</v>
      </c>
      <c r="C1024" s="234" t="s">
        <v>2796</v>
      </c>
      <c r="D1024" s="487">
        <v>24.95</v>
      </c>
      <c r="E1024" s="7" t="s">
        <v>2926</v>
      </c>
      <c r="F1024" s="62" t="s">
        <v>3281</v>
      </c>
      <c r="G1024" s="7" t="s">
        <v>2927</v>
      </c>
      <c r="H1024" s="62" t="s">
        <v>3491</v>
      </c>
      <c r="I1024" s="63" t="s">
        <v>1288</v>
      </c>
    </row>
    <row r="1025" spans="1:9" s="63" customFormat="1" ht="30.95" customHeight="1">
      <c r="A1025" s="252" t="s">
        <v>4597</v>
      </c>
      <c r="B1025" s="256" t="s">
        <v>4598</v>
      </c>
      <c r="C1025" s="50" t="s">
        <v>4599</v>
      </c>
      <c r="D1025" s="477">
        <v>19.95</v>
      </c>
      <c r="E1025" s="256" t="s">
        <v>2926</v>
      </c>
      <c r="F1025" s="256" t="s">
        <v>1178</v>
      </c>
      <c r="G1025" s="256" t="s">
        <v>2927</v>
      </c>
      <c r="H1025" s="62" t="s">
        <v>4948</v>
      </c>
      <c r="I1025" s="256" t="s">
        <v>4614</v>
      </c>
    </row>
    <row r="1026" spans="1:9" s="63" customFormat="1" ht="30.95" customHeight="1">
      <c r="A1026" s="176" t="s">
        <v>4485</v>
      </c>
      <c r="B1026" s="110" t="s">
        <v>2783</v>
      </c>
      <c r="C1026" s="234" t="s">
        <v>2782</v>
      </c>
      <c r="D1026" s="487">
        <v>19.95</v>
      </c>
      <c r="E1026" s="7" t="s">
        <v>2926</v>
      </c>
      <c r="F1026" s="62" t="s">
        <v>2972</v>
      </c>
      <c r="G1026" s="7" t="s">
        <v>2927</v>
      </c>
      <c r="H1026" s="62" t="s">
        <v>2630</v>
      </c>
      <c r="I1026" s="63" t="s">
        <v>2631</v>
      </c>
    </row>
    <row r="1027" spans="1:9" s="63" customFormat="1" ht="30.95" customHeight="1">
      <c r="A1027" s="176" t="s">
        <v>3446</v>
      </c>
      <c r="B1027" s="62" t="s">
        <v>3447</v>
      </c>
      <c r="C1027" s="19" t="s">
        <v>3448</v>
      </c>
      <c r="D1027" s="487">
        <v>29.95</v>
      </c>
      <c r="E1027" s="7" t="s">
        <v>2926</v>
      </c>
      <c r="F1027" s="62" t="s">
        <v>3306</v>
      </c>
      <c r="G1027" s="7" t="s">
        <v>2927</v>
      </c>
      <c r="H1027" s="62" t="s">
        <v>3449</v>
      </c>
      <c r="I1027" s="63" t="s">
        <v>2446</v>
      </c>
    </row>
    <row r="1028" spans="1:9" s="63" customFormat="1" ht="30.95" customHeight="1">
      <c r="A1028" s="176" t="s">
        <v>2447</v>
      </c>
      <c r="B1028" s="62" t="s">
        <v>2448</v>
      </c>
      <c r="C1028" s="19" t="s">
        <v>2449</v>
      </c>
      <c r="D1028" s="487">
        <v>19.95</v>
      </c>
      <c r="E1028" s="7" t="s">
        <v>2926</v>
      </c>
      <c r="F1028" s="62" t="s">
        <v>3307</v>
      </c>
      <c r="G1028" s="7" t="s">
        <v>2927</v>
      </c>
      <c r="H1028" s="62" t="s">
        <v>1336</v>
      </c>
      <c r="I1028" s="65" t="s">
        <v>3991</v>
      </c>
    </row>
    <row r="1029" spans="1:9" s="63" customFormat="1" ht="30.95" customHeight="1">
      <c r="A1029" s="176" t="s">
        <v>3992</v>
      </c>
      <c r="B1029" s="62" t="s">
        <v>3993</v>
      </c>
      <c r="C1029" s="19" t="s">
        <v>3994</v>
      </c>
      <c r="D1029" s="487">
        <v>24.95</v>
      </c>
      <c r="E1029" s="7" t="s">
        <v>2926</v>
      </c>
      <c r="F1029" s="62" t="s">
        <v>2270</v>
      </c>
      <c r="G1029" s="7" t="s">
        <v>2927</v>
      </c>
      <c r="H1029" s="62" t="s">
        <v>3449</v>
      </c>
      <c r="I1029" s="65" t="s">
        <v>3034</v>
      </c>
    </row>
    <row r="1030" spans="1:9" s="63" customFormat="1" ht="30.95" customHeight="1">
      <c r="A1030" s="176" t="s">
        <v>311</v>
      </c>
      <c r="B1030" s="386" t="s">
        <v>4526</v>
      </c>
      <c r="C1030" s="50" t="s">
        <v>312</v>
      </c>
      <c r="D1030" s="487">
        <v>24.95</v>
      </c>
      <c r="E1030" s="7" t="s">
        <v>2926</v>
      </c>
      <c r="F1030" s="62" t="s">
        <v>2987</v>
      </c>
      <c r="G1030" s="7" t="s">
        <v>2927</v>
      </c>
      <c r="H1030" s="396" t="s">
        <v>1412</v>
      </c>
      <c r="I1030" s="69" t="s">
        <v>478</v>
      </c>
    </row>
    <row r="1031" spans="1:9" s="63" customFormat="1" ht="30.95" customHeight="1">
      <c r="A1031" s="176" t="s">
        <v>1753</v>
      </c>
      <c r="B1031" s="62" t="s">
        <v>2766</v>
      </c>
      <c r="C1031" s="19" t="s">
        <v>2776</v>
      </c>
      <c r="D1031" s="487">
        <v>19.95</v>
      </c>
      <c r="E1031" s="7" t="s">
        <v>2926</v>
      </c>
      <c r="F1031" s="62" t="s">
        <v>2981</v>
      </c>
      <c r="G1031" s="7" t="s">
        <v>2927</v>
      </c>
      <c r="H1031" s="62" t="s">
        <v>1302</v>
      </c>
      <c r="I1031" s="65" t="s">
        <v>1301</v>
      </c>
    </row>
    <row r="1032" spans="1:9" s="63" customFormat="1" ht="30.95" customHeight="1">
      <c r="A1032" s="311" t="s">
        <v>396</v>
      </c>
      <c r="B1032" s="50" t="s">
        <v>5135</v>
      </c>
      <c r="C1032" s="50" t="s">
        <v>5136</v>
      </c>
      <c r="D1032" s="487">
        <v>24.95</v>
      </c>
      <c r="E1032" s="50" t="s">
        <v>1290</v>
      </c>
      <c r="F1032" s="50" t="s">
        <v>3299</v>
      </c>
      <c r="G1032" s="50" t="s">
        <v>2927</v>
      </c>
      <c r="H1032" s="50" t="s">
        <v>1304</v>
      </c>
      <c r="I1032" s="281" t="s">
        <v>4941</v>
      </c>
    </row>
    <row r="1033" spans="1:9" s="63" customFormat="1" ht="30.95" customHeight="1">
      <c r="A1033" s="311" t="s">
        <v>395</v>
      </c>
      <c r="B1033" s="50" t="s">
        <v>4942</v>
      </c>
      <c r="C1033" s="50" t="s">
        <v>4943</v>
      </c>
      <c r="D1033" s="487">
        <v>19.95</v>
      </c>
      <c r="E1033" s="256" t="s">
        <v>2926</v>
      </c>
      <c r="F1033" s="256" t="s">
        <v>3299</v>
      </c>
      <c r="G1033" s="256" t="s">
        <v>2927</v>
      </c>
      <c r="H1033" s="256" t="s">
        <v>1304</v>
      </c>
      <c r="I1033" s="281" t="s">
        <v>4941</v>
      </c>
    </row>
    <row r="1034" spans="1:9" s="63" customFormat="1" ht="30.95" customHeight="1">
      <c r="A1034" s="176" t="s">
        <v>1286</v>
      </c>
      <c r="B1034" s="62" t="s">
        <v>1624</v>
      </c>
      <c r="C1034" s="19" t="s">
        <v>1625</v>
      </c>
      <c r="D1034" s="487">
        <v>24.95</v>
      </c>
      <c r="E1034" s="7" t="s">
        <v>2926</v>
      </c>
      <c r="F1034" s="62" t="s">
        <v>3284</v>
      </c>
      <c r="G1034" s="7" t="s">
        <v>2927</v>
      </c>
      <c r="H1034" s="62" t="s">
        <v>4182</v>
      </c>
      <c r="I1034" s="65" t="s">
        <v>3827</v>
      </c>
    </row>
    <row r="1035" spans="1:9" s="63" customFormat="1" ht="30.95" customHeight="1">
      <c r="A1035" s="176" t="s">
        <v>3828</v>
      </c>
      <c r="B1035" s="62" t="s">
        <v>3829</v>
      </c>
      <c r="C1035" s="19" t="s">
        <v>3830</v>
      </c>
      <c r="D1035" s="487">
        <v>34.950000000000003</v>
      </c>
      <c r="E1035" s="7" t="s">
        <v>2926</v>
      </c>
      <c r="F1035" s="62" t="s">
        <v>2271</v>
      </c>
      <c r="G1035" s="7" t="s">
        <v>2927</v>
      </c>
      <c r="H1035" s="62" t="s">
        <v>2912</v>
      </c>
      <c r="I1035" s="65" t="s">
        <v>3103</v>
      </c>
    </row>
    <row r="1036" spans="1:9" s="63" customFormat="1" ht="30.95" customHeight="1">
      <c r="A1036" s="252" t="s">
        <v>378</v>
      </c>
      <c r="B1036" s="50" t="s">
        <v>219</v>
      </c>
      <c r="C1036" s="50" t="s">
        <v>220</v>
      </c>
      <c r="D1036" s="477">
        <v>34.950000000000003</v>
      </c>
      <c r="E1036" s="256" t="s">
        <v>1290</v>
      </c>
      <c r="F1036" s="62" t="s">
        <v>2271</v>
      </c>
      <c r="G1036" s="256" t="s">
        <v>2927</v>
      </c>
      <c r="H1036" s="256" t="s">
        <v>2912</v>
      </c>
      <c r="I1036" s="310" t="s">
        <v>159</v>
      </c>
    </row>
    <row r="1037" spans="1:9" s="63" customFormat="1" ht="30.95" customHeight="1">
      <c r="A1037" s="176" t="s">
        <v>3104</v>
      </c>
      <c r="B1037" s="62" t="s">
        <v>3105</v>
      </c>
      <c r="C1037" s="19" t="s">
        <v>3106</v>
      </c>
      <c r="D1037" s="487">
        <v>12.95</v>
      </c>
      <c r="E1037" s="7" t="s">
        <v>2926</v>
      </c>
      <c r="F1037" s="62" t="s">
        <v>2991</v>
      </c>
      <c r="G1037" s="7" t="s">
        <v>2927</v>
      </c>
      <c r="H1037" s="62" t="s">
        <v>1336</v>
      </c>
      <c r="I1037" s="65" t="s">
        <v>2665</v>
      </c>
    </row>
    <row r="1038" spans="1:9" s="63" customFormat="1" ht="30.95" customHeight="1">
      <c r="A1038" s="176" t="s">
        <v>2666</v>
      </c>
      <c r="B1038" s="62" t="s">
        <v>1585</v>
      </c>
      <c r="C1038" s="19" t="s">
        <v>1586</v>
      </c>
      <c r="D1038" s="487">
        <v>19.95</v>
      </c>
      <c r="E1038" s="7" t="s">
        <v>2926</v>
      </c>
      <c r="F1038" s="62" t="s">
        <v>3279</v>
      </c>
      <c r="G1038" s="7" t="s">
        <v>2927</v>
      </c>
      <c r="H1038" s="62" t="s">
        <v>1304</v>
      </c>
      <c r="I1038" s="63" t="s">
        <v>2575</v>
      </c>
    </row>
    <row r="1039" spans="1:9" s="63" customFormat="1" ht="30.95" customHeight="1">
      <c r="A1039" s="177" t="s">
        <v>2576</v>
      </c>
      <c r="B1039" s="62" t="s">
        <v>2577</v>
      </c>
      <c r="C1039" s="66" t="s">
        <v>2578</v>
      </c>
      <c r="D1039" s="487">
        <v>19.95</v>
      </c>
      <c r="E1039" s="7" t="s">
        <v>2926</v>
      </c>
      <c r="F1039" s="62" t="s">
        <v>2975</v>
      </c>
      <c r="G1039" s="7" t="s">
        <v>2927</v>
      </c>
      <c r="H1039" s="62" t="s">
        <v>2920</v>
      </c>
      <c r="I1039" s="63" t="s">
        <v>2505</v>
      </c>
    </row>
    <row r="1040" spans="1:9" s="63" customFormat="1" ht="30.95" customHeight="1">
      <c r="A1040" s="177" t="s">
        <v>4493</v>
      </c>
      <c r="B1040" s="110" t="s">
        <v>4478</v>
      </c>
      <c r="C1040" s="234" t="s">
        <v>4477</v>
      </c>
      <c r="D1040" s="487">
        <v>19.95</v>
      </c>
      <c r="E1040" s="7" t="s">
        <v>2926</v>
      </c>
      <c r="F1040" s="62" t="s">
        <v>4312</v>
      </c>
      <c r="G1040" s="7" t="s">
        <v>2927</v>
      </c>
      <c r="H1040" s="62" t="s">
        <v>1412</v>
      </c>
      <c r="I1040" s="63" t="s">
        <v>4494</v>
      </c>
    </row>
    <row r="1041" spans="1:9" s="63" customFormat="1" ht="30.95" customHeight="1">
      <c r="A1041" s="176" t="s">
        <v>2506</v>
      </c>
      <c r="B1041" s="62" t="s">
        <v>2409</v>
      </c>
      <c r="C1041" s="19" t="s">
        <v>2410</v>
      </c>
      <c r="D1041" s="487">
        <v>19.95</v>
      </c>
      <c r="E1041" s="7" t="s">
        <v>2926</v>
      </c>
      <c r="F1041" s="62" t="s">
        <v>2891</v>
      </c>
      <c r="G1041" s="7" t="s">
        <v>2927</v>
      </c>
      <c r="H1041" s="62" t="s">
        <v>2237</v>
      </c>
      <c r="I1041" s="63" t="s">
        <v>3661</v>
      </c>
    </row>
    <row r="1042" spans="1:9" s="63" customFormat="1" ht="30.95" customHeight="1">
      <c r="A1042" s="176" t="s">
        <v>848</v>
      </c>
      <c r="B1042" s="110" t="s">
        <v>4447</v>
      </c>
      <c r="C1042" s="234" t="s">
        <v>4446</v>
      </c>
      <c r="D1042" s="487">
        <v>24.95</v>
      </c>
      <c r="E1042" s="7" t="s">
        <v>1290</v>
      </c>
      <c r="F1042" s="62" t="s">
        <v>3277</v>
      </c>
      <c r="G1042" s="7" t="s">
        <v>2927</v>
      </c>
      <c r="H1042" s="62" t="s">
        <v>4182</v>
      </c>
      <c r="I1042" s="63" t="s">
        <v>4448</v>
      </c>
    </row>
    <row r="1043" spans="1:9" s="63" customFormat="1" ht="30.95" customHeight="1">
      <c r="A1043" s="176" t="s">
        <v>3662</v>
      </c>
      <c r="B1043" s="62" t="s">
        <v>3663</v>
      </c>
      <c r="C1043" s="19" t="s">
        <v>3664</v>
      </c>
      <c r="D1043" s="487">
        <v>19.95</v>
      </c>
      <c r="E1043" s="7" t="s">
        <v>2926</v>
      </c>
      <c r="F1043" s="62" t="s">
        <v>3277</v>
      </c>
      <c r="G1043" s="7" t="s">
        <v>2927</v>
      </c>
      <c r="H1043" s="62" t="s">
        <v>4182</v>
      </c>
      <c r="I1043" s="63" t="s">
        <v>1958</v>
      </c>
    </row>
    <row r="1044" spans="1:9" s="63" customFormat="1" ht="30.95" customHeight="1">
      <c r="A1044" s="176" t="s">
        <v>4445</v>
      </c>
      <c r="B1044" s="62" t="s">
        <v>1128</v>
      </c>
      <c r="C1044" s="19" t="s">
        <v>1129</v>
      </c>
      <c r="D1044" s="487">
        <v>29.95</v>
      </c>
      <c r="E1044" s="7" t="s">
        <v>2926</v>
      </c>
      <c r="F1044" s="62" t="s">
        <v>3277</v>
      </c>
      <c r="G1044" s="7" t="s">
        <v>2927</v>
      </c>
      <c r="H1044" s="62" t="s">
        <v>4182</v>
      </c>
      <c r="I1044" s="63" t="s">
        <v>1385</v>
      </c>
    </row>
    <row r="1045" spans="1:9" s="63" customFormat="1" ht="30.95" customHeight="1">
      <c r="A1045" s="177" t="s">
        <v>5254</v>
      </c>
      <c r="B1045" s="62"/>
      <c r="C1045" s="267">
        <v>654930320198</v>
      </c>
      <c r="D1045" s="487">
        <v>89.95</v>
      </c>
      <c r="E1045" s="345" t="s">
        <v>5212</v>
      </c>
      <c r="F1045" s="62" t="s">
        <v>2977</v>
      </c>
      <c r="G1045" s="345" t="s">
        <v>2927</v>
      </c>
      <c r="H1045" s="62" t="s">
        <v>1304</v>
      </c>
      <c r="I1045" s="63" t="s">
        <v>5213</v>
      </c>
    </row>
    <row r="1046" spans="1:9" s="63" customFormat="1" ht="30.95" customHeight="1">
      <c r="A1046" s="419" t="s">
        <v>5313</v>
      </c>
      <c r="B1046" s="267" t="s">
        <v>5257</v>
      </c>
      <c r="C1046" s="267">
        <v>654930320297</v>
      </c>
      <c r="D1046" s="487">
        <v>43.95</v>
      </c>
      <c r="E1046" s="345" t="s">
        <v>1290</v>
      </c>
      <c r="F1046" s="62" t="s">
        <v>2977</v>
      </c>
      <c r="G1046" s="345" t="s">
        <v>2927</v>
      </c>
      <c r="H1046" s="62" t="s">
        <v>1304</v>
      </c>
      <c r="I1046" s="294" t="s">
        <v>5258</v>
      </c>
    </row>
    <row r="1047" spans="1:9" s="63" customFormat="1" ht="30.95" customHeight="1">
      <c r="A1047" s="419" t="s">
        <v>5314</v>
      </c>
      <c r="B1047" s="267" t="s">
        <v>5259</v>
      </c>
      <c r="C1047" s="267">
        <v>654930320396</v>
      </c>
      <c r="D1047" s="487">
        <v>39.950000000000003</v>
      </c>
      <c r="E1047" s="345" t="s">
        <v>1290</v>
      </c>
      <c r="F1047" s="62" t="s">
        <v>2977</v>
      </c>
      <c r="G1047" s="345" t="s">
        <v>2927</v>
      </c>
      <c r="H1047" s="62" t="s">
        <v>1304</v>
      </c>
      <c r="I1047" s="294" t="s">
        <v>5258</v>
      </c>
    </row>
    <row r="1048" spans="1:9" s="63" customFormat="1" ht="30.95" customHeight="1">
      <c r="A1048" s="419" t="s">
        <v>5315</v>
      </c>
      <c r="B1048" s="267" t="s">
        <v>5260</v>
      </c>
      <c r="C1048" s="267">
        <v>654930320495</v>
      </c>
      <c r="D1048" s="487">
        <v>29.95</v>
      </c>
      <c r="E1048" s="345" t="s">
        <v>2926</v>
      </c>
      <c r="F1048" s="62" t="s">
        <v>2977</v>
      </c>
      <c r="G1048" s="345" t="s">
        <v>2927</v>
      </c>
      <c r="H1048" s="62" t="s">
        <v>1304</v>
      </c>
      <c r="I1048" s="294" t="s">
        <v>5258</v>
      </c>
    </row>
    <row r="1049" spans="1:9" s="63" customFormat="1" ht="30.95" customHeight="1">
      <c r="A1049" s="176" t="s">
        <v>2529</v>
      </c>
      <c r="B1049" s="62" t="s">
        <v>3086</v>
      </c>
      <c r="C1049" s="23" t="s">
        <v>3087</v>
      </c>
      <c r="D1049" s="487">
        <v>19.95</v>
      </c>
      <c r="E1049" s="7" t="s">
        <v>2926</v>
      </c>
      <c r="F1049" s="62" t="s">
        <v>3281</v>
      </c>
      <c r="G1049" s="7" t="s">
        <v>2927</v>
      </c>
      <c r="H1049" s="62" t="s">
        <v>1336</v>
      </c>
      <c r="I1049" s="63" t="s">
        <v>3170</v>
      </c>
    </row>
    <row r="1050" spans="1:9" s="63" customFormat="1" ht="30.95" customHeight="1">
      <c r="A1050" s="176" t="s">
        <v>1386</v>
      </c>
      <c r="B1050" s="62" t="s">
        <v>1387</v>
      </c>
      <c r="C1050" s="19" t="s">
        <v>1388</v>
      </c>
      <c r="D1050" s="487">
        <v>19.95</v>
      </c>
      <c r="E1050" s="7" t="s">
        <v>2926</v>
      </c>
      <c r="F1050" s="62" t="s">
        <v>2977</v>
      </c>
      <c r="G1050" s="7" t="s">
        <v>2927</v>
      </c>
      <c r="H1050" s="62" t="s">
        <v>2237</v>
      </c>
      <c r="I1050" s="63" t="s">
        <v>2478</v>
      </c>
    </row>
    <row r="1051" spans="1:9" s="63" customFormat="1" ht="30.95" customHeight="1">
      <c r="A1051" s="311" t="s">
        <v>142</v>
      </c>
      <c r="B1051" s="50" t="s">
        <v>275</v>
      </c>
      <c r="C1051" s="50" t="s">
        <v>276</v>
      </c>
      <c r="D1051" s="477">
        <v>34.950000000000003</v>
      </c>
      <c r="E1051" s="50" t="s">
        <v>1290</v>
      </c>
      <c r="F1051" s="50" t="s">
        <v>4269</v>
      </c>
      <c r="G1051" s="50" t="s">
        <v>2927</v>
      </c>
      <c r="H1051" s="50" t="s">
        <v>1304</v>
      </c>
      <c r="I1051" s="321" t="s">
        <v>226</v>
      </c>
    </row>
    <row r="1052" spans="1:9" s="63" customFormat="1" ht="30.95" customHeight="1">
      <c r="A1052" s="252" t="s">
        <v>143</v>
      </c>
      <c r="B1052" s="50" t="s">
        <v>227</v>
      </c>
      <c r="C1052" s="50" t="s">
        <v>228</v>
      </c>
      <c r="D1052" s="487">
        <v>24.95</v>
      </c>
      <c r="E1052" s="256" t="s">
        <v>2926</v>
      </c>
      <c r="F1052" s="50" t="s">
        <v>4269</v>
      </c>
      <c r="G1052" s="256" t="s">
        <v>2927</v>
      </c>
      <c r="H1052" s="256" t="s">
        <v>1304</v>
      </c>
      <c r="I1052" s="281" t="s">
        <v>229</v>
      </c>
    </row>
    <row r="1053" spans="1:9" s="63" customFormat="1" ht="30.95" customHeight="1">
      <c r="A1053" s="176" t="s">
        <v>3883</v>
      </c>
      <c r="B1053" s="62" t="s">
        <v>3884</v>
      </c>
      <c r="C1053" s="19" t="s">
        <v>3885</v>
      </c>
      <c r="D1053" s="487">
        <v>19.95</v>
      </c>
      <c r="E1053" s="7" t="s">
        <v>2926</v>
      </c>
      <c r="F1053" s="62" t="s">
        <v>2963</v>
      </c>
      <c r="G1053" s="7" t="s">
        <v>2927</v>
      </c>
      <c r="H1053" s="62" t="s">
        <v>1304</v>
      </c>
      <c r="I1053" s="63" t="s">
        <v>3886</v>
      </c>
    </row>
    <row r="1054" spans="1:9" s="63" customFormat="1" ht="30.95" customHeight="1">
      <c r="A1054" s="247" t="s">
        <v>333</v>
      </c>
      <c r="B1054" s="233" t="s">
        <v>5118</v>
      </c>
      <c r="C1054" s="233" t="s">
        <v>5119</v>
      </c>
      <c r="D1054" s="487">
        <v>19.95</v>
      </c>
      <c r="E1054" s="248" t="s">
        <v>2926</v>
      </c>
      <c r="F1054" s="248" t="s">
        <v>2986</v>
      </c>
      <c r="G1054" s="248" t="s">
        <v>2927</v>
      </c>
      <c r="H1054" s="248" t="s">
        <v>1304</v>
      </c>
      <c r="I1054" s="258" t="s">
        <v>5021</v>
      </c>
    </row>
    <row r="1055" spans="1:9" s="63" customFormat="1" ht="30.95" customHeight="1">
      <c r="A1055" s="176" t="s">
        <v>3442</v>
      </c>
      <c r="B1055" s="62" t="s">
        <v>2939</v>
      </c>
      <c r="C1055" s="234" t="s">
        <v>3443</v>
      </c>
      <c r="D1055" s="487">
        <v>29.95</v>
      </c>
      <c r="E1055" s="7" t="s">
        <v>2509</v>
      </c>
      <c r="F1055" s="110" t="s">
        <v>2894</v>
      </c>
      <c r="G1055" s="7" t="s">
        <v>2927</v>
      </c>
      <c r="H1055" s="62" t="s">
        <v>1302</v>
      </c>
      <c r="I1055" s="63" t="s">
        <v>4245</v>
      </c>
    </row>
    <row r="1056" spans="1:9" s="63" customFormat="1" ht="30.95" customHeight="1">
      <c r="A1056" s="252" t="s">
        <v>5106</v>
      </c>
      <c r="B1056" s="50" t="s">
        <v>160</v>
      </c>
      <c r="C1056" s="50" t="s">
        <v>161</v>
      </c>
      <c r="D1056" s="477">
        <v>39.950000000000003</v>
      </c>
      <c r="E1056" s="256" t="s">
        <v>1290</v>
      </c>
      <c r="F1056" s="256" t="s">
        <v>1564</v>
      </c>
      <c r="G1056" s="256" t="s">
        <v>2927</v>
      </c>
      <c r="H1056" s="256" t="s">
        <v>1304</v>
      </c>
      <c r="I1056" s="310" t="s">
        <v>482</v>
      </c>
    </row>
    <row r="1057" spans="1:9" s="63" customFormat="1" ht="30.95" customHeight="1">
      <c r="A1057" s="252" t="s">
        <v>379</v>
      </c>
      <c r="B1057" s="50" t="s">
        <v>483</v>
      </c>
      <c r="C1057" s="50" t="s">
        <v>484</v>
      </c>
      <c r="D1057" s="477">
        <v>29.95</v>
      </c>
      <c r="E1057" s="256" t="s">
        <v>2926</v>
      </c>
      <c r="F1057" s="256" t="s">
        <v>1564</v>
      </c>
      <c r="G1057" s="256" t="s">
        <v>2927</v>
      </c>
      <c r="H1057" s="256" t="s">
        <v>1304</v>
      </c>
      <c r="I1057" s="310" t="s">
        <v>482</v>
      </c>
    </row>
    <row r="1058" spans="1:9" s="63" customFormat="1" ht="30.95" customHeight="1">
      <c r="A1058" s="176" t="s">
        <v>2084</v>
      </c>
      <c r="B1058" s="62" t="s">
        <v>2085</v>
      </c>
      <c r="C1058" s="19" t="s">
        <v>2086</v>
      </c>
      <c r="D1058" s="487">
        <v>19.95</v>
      </c>
      <c r="E1058" s="7" t="s">
        <v>2926</v>
      </c>
      <c r="F1058" s="62" t="s">
        <v>2522</v>
      </c>
      <c r="G1058" s="7" t="s">
        <v>2927</v>
      </c>
      <c r="H1058" s="62" t="s">
        <v>1304</v>
      </c>
      <c r="I1058" s="65" t="s">
        <v>3844</v>
      </c>
    </row>
    <row r="1059" spans="1:9" s="63" customFormat="1" ht="30.95" customHeight="1">
      <c r="A1059" s="226" t="s">
        <v>1418</v>
      </c>
      <c r="B1059" s="110" t="s">
        <v>3031</v>
      </c>
      <c r="C1059" s="234" t="s">
        <v>3030</v>
      </c>
      <c r="D1059" s="487">
        <v>19.95</v>
      </c>
      <c r="E1059" s="7" t="s">
        <v>2926</v>
      </c>
      <c r="F1059" s="62" t="s">
        <v>2988</v>
      </c>
      <c r="G1059" s="7" t="s">
        <v>2927</v>
      </c>
      <c r="H1059" s="62" t="s">
        <v>2920</v>
      </c>
      <c r="I1059" s="69" t="s">
        <v>1409</v>
      </c>
    </row>
    <row r="1060" spans="1:9" s="63" customFormat="1" ht="30.95" customHeight="1">
      <c r="A1060" s="226" t="s">
        <v>1710</v>
      </c>
      <c r="B1060" s="110" t="s">
        <v>1873</v>
      </c>
      <c r="C1060" s="234" t="s">
        <v>1875</v>
      </c>
      <c r="D1060" s="487">
        <v>24.95</v>
      </c>
      <c r="E1060" s="7" t="s">
        <v>2926</v>
      </c>
      <c r="F1060" s="62" t="s">
        <v>3298</v>
      </c>
      <c r="G1060" s="7" t="s">
        <v>2927</v>
      </c>
      <c r="H1060" s="62" t="s">
        <v>2920</v>
      </c>
      <c r="I1060" s="65" t="s">
        <v>2335</v>
      </c>
    </row>
    <row r="1061" spans="1:9" s="63" customFormat="1" ht="30.95" customHeight="1">
      <c r="A1061" s="176" t="s">
        <v>3845</v>
      </c>
      <c r="B1061" s="62" t="s">
        <v>3846</v>
      </c>
      <c r="C1061" s="19" t="s">
        <v>3184</v>
      </c>
      <c r="D1061" s="487">
        <v>34.950000000000003</v>
      </c>
      <c r="E1061" s="7" t="s">
        <v>2926</v>
      </c>
      <c r="F1061" s="62" t="s">
        <v>2980</v>
      </c>
      <c r="G1061" s="7" t="s">
        <v>2927</v>
      </c>
      <c r="H1061" s="62" t="s">
        <v>2912</v>
      </c>
      <c r="I1061" s="63" t="s">
        <v>3847</v>
      </c>
    </row>
    <row r="1062" spans="1:9" s="63" customFormat="1" ht="30.95" customHeight="1">
      <c r="A1062" s="176" t="s">
        <v>2440</v>
      </c>
      <c r="B1062" s="62" t="s">
        <v>2441</v>
      </c>
      <c r="C1062" s="19" t="s">
        <v>2442</v>
      </c>
      <c r="D1062" s="487">
        <v>34.950000000000003</v>
      </c>
      <c r="E1062" s="7" t="s">
        <v>2926</v>
      </c>
      <c r="F1062" s="62" t="s">
        <v>2980</v>
      </c>
      <c r="G1062" s="7" t="s">
        <v>2927</v>
      </c>
      <c r="H1062" s="62" t="s">
        <v>2912</v>
      </c>
      <c r="I1062" s="63" t="s">
        <v>3847</v>
      </c>
    </row>
    <row r="1063" spans="1:9" s="63" customFormat="1" ht="30.95" customHeight="1">
      <c r="A1063" s="283" t="s">
        <v>5107</v>
      </c>
      <c r="B1063" s="254" t="s">
        <v>139</v>
      </c>
      <c r="C1063" s="254" t="s">
        <v>140</v>
      </c>
      <c r="D1063" s="484">
        <v>34.950000000000003</v>
      </c>
      <c r="E1063" s="282" t="s">
        <v>1290</v>
      </c>
      <c r="F1063" s="282" t="s">
        <v>599</v>
      </c>
      <c r="G1063" s="282" t="s">
        <v>2927</v>
      </c>
      <c r="H1063" s="282" t="s">
        <v>2912</v>
      </c>
      <c r="I1063" s="364" t="s">
        <v>218</v>
      </c>
    </row>
    <row r="1064" spans="1:9" s="63" customFormat="1" ht="30.95" customHeight="1">
      <c r="A1064" s="176" t="s">
        <v>3945</v>
      </c>
      <c r="B1064" s="110" t="s">
        <v>3027</v>
      </c>
      <c r="C1064" s="19" t="s">
        <v>3026</v>
      </c>
      <c r="D1064" s="487">
        <v>29.95</v>
      </c>
      <c r="E1064" s="7" t="s">
        <v>2509</v>
      </c>
      <c r="F1064" s="62" t="s">
        <v>2972</v>
      </c>
      <c r="G1064" s="7" t="s">
        <v>2927</v>
      </c>
      <c r="H1064" s="62" t="s">
        <v>1304</v>
      </c>
      <c r="I1064" s="63" t="s">
        <v>4025</v>
      </c>
    </row>
    <row r="1065" spans="1:9" s="63" customFormat="1" ht="30.95" customHeight="1">
      <c r="A1065" s="176" t="s">
        <v>380</v>
      </c>
      <c r="B1065" s="110" t="s">
        <v>4482</v>
      </c>
      <c r="C1065" s="234" t="s">
        <v>4481</v>
      </c>
      <c r="D1065" s="487">
        <v>19.95</v>
      </c>
      <c r="E1065" s="7" t="s">
        <v>2926</v>
      </c>
      <c r="F1065" s="62" t="s">
        <v>2972</v>
      </c>
      <c r="G1065" s="7" t="s">
        <v>2927</v>
      </c>
      <c r="H1065" s="62" t="s">
        <v>1304</v>
      </c>
      <c r="I1065" s="63" t="s">
        <v>4488</v>
      </c>
    </row>
    <row r="1066" spans="1:9" s="63" customFormat="1" ht="30.95" customHeight="1">
      <c r="A1066" s="368" t="s">
        <v>5316</v>
      </c>
      <c r="B1066" s="305" t="s">
        <v>5264</v>
      </c>
      <c r="C1066" s="267">
        <v>654930320693</v>
      </c>
      <c r="D1066" s="487">
        <v>24.95</v>
      </c>
      <c r="E1066" s="345" t="s">
        <v>1290</v>
      </c>
      <c r="F1066" s="62" t="s">
        <v>2981</v>
      </c>
      <c r="G1066" s="345" t="s">
        <v>2927</v>
      </c>
      <c r="H1066" s="62" t="s">
        <v>2912</v>
      </c>
      <c r="I1066" s="63" t="s">
        <v>5265</v>
      </c>
    </row>
    <row r="1067" spans="1:9" s="63" customFormat="1" ht="30.95" customHeight="1">
      <c r="A1067" s="252" t="s">
        <v>4928</v>
      </c>
      <c r="B1067" s="50" t="s">
        <v>136</v>
      </c>
      <c r="C1067" s="50" t="s">
        <v>137</v>
      </c>
      <c r="D1067" s="487">
        <v>24.95</v>
      </c>
      <c r="E1067" s="256" t="s">
        <v>2926</v>
      </c>
      <c r="F1067" s="256" t="s">
        <v>2969</v>
      </c>
      <c r="G1067" s="256" t="s">
        <v>2927</v>
      </c>
      <c r="H1067" s="256" t="s">
        <v>1412</v>
      </c>
      <c r="I1067" s="281" t="s">
        <v>394</v>
      </c>
    </row>
    <row r="1068" spans="1:9" s="63" customFormat="1" ht="30.95" customHeight="1">
      <c r="A1068" s="176" t="s">
        <v>2433</v>
      </c>
      <c r="B1068" s="62" t="s">
        <v>2507</v>
      </c>
      <c r="C1068" s="19" t="s">
        <v>2508</v>
      </c>
      <c r="D1068" s="487">
        <v>29.95</v>
      </c>
      <c r="E1068" s="7" t="s">
        <v>2509</v>
      </c>
      <c r="F1068" s="62" t="s">
        <v>2972</v>
      </c>
      <c r="G1068" s="7" t="s">
        <v>2927</v>
      </c>
      <c r="H1068" s="62" t="s">
        <v>1304</v>
      </c>
      <c r="I1068" s="65" t="s">
        <v>3175</v>
      </c>
    </row>
    <row r="1069" spans="1:9" s="63" customFormat="1" ht="30.95" customHeight="1">
      <c r="A1069" s="176" t="s">
        <v>2668</v>
      </c>
      <c r="B1069" s="62" t="s">
        <v>2669</v>
      </c>
      <c r="C1069" s="19" t="s">
        <v>2670</v>
      </c>
      <c r="D1069" s="487">
        <v>24.95</v>
      </c>
      <c r="E1069" s="7" t="s">
        <v>2926</v>
      </c>
      <c r="F1069" s="62" t="s">
        <v>2975</v>
      </c>
      <c r="G1069" s="7" t="s">
        <v>2927</v>
      </c>
      <c r="H1069" s="62" t="s">
        <v>1412</v>
      </c>
      <c r="I1069" s="63" t="s">
        <v>3824</v>
      </c>
    </row>
    <row r="1070" spans="1:9" s="63" customFormat="1" ht="30.95" customHeight="1">
      <c r="A1070" s="434" t="s">
        <v>4922</v>
      </c>
      <c r="B1070" s="435" t="s">
        <v>349</v>
      </c>
      <c r="C1070" s="420">
        <v>654930319598</v>
      </c>
      <c r="D1070" s="487">
        <v>29.95</v>
      </c>
      <c r="E1070" s="421" t="s">
        <v>2926</v>
      </c>
      <c r="F1070" s="421" t="s">
        <v>73</v>
      </c>
      <c r="G1070" s="421" t="s">
        <v>2927</v>
      </c>
      <c r="H1070" s="421" t="s">
        <v>1304</v>
      </c>
      <c r="I1070" s="441" t="s">
        <v>92</v>
      </c>
    </row>
    <row r="1071" spans="1:9" s="63" customFormat="1" ht="30.95" customHeight="1">
      <c r="A1071" s="434" t="s">
        <v>5431</v>
      </c>
      <c r="B1071" s="435" t="s">
        <v>5432</v>
      </c>
      <c r="C1071" s="420">
        <v>654930109793</v>
      </c>
      <c r="D1071" s="487">
        <v>19.95</v>
      </c>
      <c r="E1071" s="432" t="s">
        <v>2926</v>
      </c>
      <c r="F1071" s="417" t="s">
        <v>3305</v>
      </c>
      <c r="G1071" s="432" t="s">
        <v>2927</v>
      </c>
      <c r="H1071" s="432" t="s">
        <v>1412</v>
      </c>
      <c r="I1071" s="441" t="s">
        <v>5433</v>
      </c>
    </row>
    <row r="1072" spans="1:9" s="63" customFormat="1" ht="30.95" customHeight="1">
      <c r="A1072" s="176" t="s">
        <v>5483</v>
      </c>
      <c r="B1072" s="62" t="s">
        <v>3236</v>
      </c>
      <c r="C1072" s="23" t="s">
        <v>3237</v>
      </c>
      <c r="D1072" s="487">
        <v>24.95</v>
      </c>
      <c r="E1072" s="7" t="s">
        <v>2926</v>
      </c>
      <c r="F1072" s="62" t="s">
        <v>3277</v>
      </c>
      <c r="G1072" s="7" t="s">
        <v>2927</v>
      </c>
      <c r="H1072" s="62" t="s">
        <v>1412</v>
      </c>
      <c r="I1072" s="63" t="s">
        <v>3107</v>
      </c>
    </row>
    <row r="1073" spans="1:16384" s="63" customFormat="1" ht="30.95" customHeight="1">
      <c r="A1073" s="176" t="s">
        <v>3189</v>
      </c>
      <c r="B1073" s="62" t="s">
        <v>3190</v>
      </c>
      <c r="C1073" s="19" t="s">
        <v>3191</v>
      </c>
      <c r="D1073" s="487">
        <v>24.95</v>
      </c>
      <c r="E1073" s="7" t="s">
        <v>2926</v>
      </c>
      <c r="F1073" s="62" t="s">
        <v>2977</v>
      </c>
      <c r="G1073" s="7" t="s">
        <v>2927</v>
      </c>
      <c r="H1073" s="62" t="s">
        <v>4182</v>
      </c>
      <c r="I1073" s="63" t="s">
        <v>2756</v>
      </c>
      <c r="J1073" s="63" t="s">
        <v>5277</v>
      </c>
      <c r="K1073" s="63">
        <v>654930109397</v>
      </c>
      <c r="L1073" s="63">
        <v>19.95</v>
      </c>
      <c r="M1073" s="63" t="s">
        <v>2926</v>
      </c>
      <c r="N1073" s="63">
        <v>69</v>
      </c>
      <c r="O1073" s="63" t="s">
        <v>2927</v>
      </c>
      <c r="P1073" s="63" t="s">
        <v>1412</v>
      </c>
      <c r="Q1073" s="63" t="s">
        <v>5276</v>
      </c>
      <c r="R1073" s="63" t="s">
        <v>5277</v>
      </c>
      <c r="S1073" s="63">
        <v>654930109397</v>
      </c>
      <c r="T1073" s="63">
        <v>19.95</v>
      </c>
      <c r="U1073" s="63" t="s">
        <v>2926</v>
      </c>
      <c r="V1073" s="63">
        <v>69</v>
      </c>
      <c r="W1073" s="63" t="s">
        <v>2927</v>
      </c>
      <c r="X1073" s="63" t="s">
        <v>1412</v>
      </c>
      <c r="Y1073" s="63" t="s">
        <v>5276</v>
      </c>
      <c r="Z1073" s="63" t="s">
        <v>5277</v>
      </c>
      <c r="AA1073" s="63">
        <v>654930109397</v>
      </c>
      <c r="AB1073" s="63">
        <v>19.95</v>
      </c>
      <c r="AC1073" s="63" t="s">
        <v>2926</v>
      </c>
      <c r="AD1073" s="63">
        <v>69</v>
      </c>
      <c r="AE1073" s="63" t="s">
        <v>2927</v>
      </c>
      <c r="AF1073" s="63" t="s">
        <v>1412</v>
      </c>
      <c r="AG1073" s="63" t="s">
        <v>5276</v>
      </c>
      <c r="AH1073" s="63" t="s">
        <v>5277</v>
      </c>
      <c r="AI1073" s="63">
        <v>654930109397</v>
      </c>
      <c r="AJ1073" s="63">
        <v>19.95</v>
      </c>
      <c r="AK1073" s="63" t="s">
        <v>2926</v>
      </c>
      <c r="AL1073" s="63">
        <v>69</v>
      </c>
      <c r="AM1073" s="63" t="s">
        <v>2927</v>
      </c>
      <c r="AN1073" s="63" t="s">
        <v>1412</v>
      </c>
      <c r="AO1073" s="63" t="s">
        <v>5276</v>
      </c>
      <c r="AP1073" s="63" t="s">
        <v>5277</v>
      </c>
      <c r="AQ1073" s="63">
        <v>654930109397</v>
      </c>
      <c r="AR1073" s="63">
        <v>19.95</v>
      </c>
      <c r="AS1073" s="63" t="s">
        <v>2926</v>
      </c>
      <c r="AT1073" s="63">
        <v>69</v>
      </c>
      <c r="AU1073" s="63" t="s">
        <v>2927</v>
      </c>
      <c r="AV1073" s="63" t="s">
        <v>1412</v>
      </c>
      <c r="AW1073" s="63" t="s">
        <v>5276</v>
      </c>
      <c r="AX1073" s="63" t="s">
        <v>5277</v>
      </c>
      <c r="AY1073" s="63">
        <v>654930109397</v>
      </c>
      <c r="AZ1073" s="63">
        <v>19.95</v>
      </c>
      <c r="BA1073" s="63" t="s">
        <v>2926</v>
      </c>
      <c r="BB1073" s="63">
        <v>69</v>
      </c>
      <c r="BC1073" s="63" t="s">
        <v>2927</v>
      </c>
      <c r="BD1073" s="63" t="s">
        <v>1412</v>
      </c>
      <c r="BE1073" s="63" t="s">
        <v>5276</v>
      </c>
      <c r="BF1073" s="63" t="s">
        <v>5277</v>
      </c>
      <c r="BG1073" s="63">
        <v>654930109397</v>
      </c>
      <c r="BH1073" s="63">
        <v>19.95</v>
      </c>
      <c r="BI1073" s="63" t="s">
        <v>2926</v>
      </c>
      <c r="BJ1073" s="63">
        <v>69</v>
      </c>
      <c r="BK1073" s="63" t="s">
        <v>2927</v>
      </c>
      <c r="BL1073" s="63" t="s">
        <v>1412</v>
      </c>
      <c r="BM1073" s="63" t="s">
        <v>5276</v>
      </c>
      <c r="BN1073" s="63" t="s">
        <v>5277</v>
      </c>
      <c r="BO1073" s="63">
        <v>654930109397</v>
      </c>
      <c r="BP1073" s="63">
        <v>19.95</v>
      </c>
      <c r="BQ1073" s="63" t="s">
        <v>2926</v>
      </c>
      <c r="BR1073" s="63">
        <v>69</v>
      </c>
      <c r="BS1073" s="63" t="s">
        <v>2927</v>
      </c>
      <c r="BT1073" s="63" t="s">
        <v>1412</v>
      </c>
      <c r="BU1073" s="63" t="s">
        <v>5276</v>
      </c>
      <c r="BV1073" s="63" t="s">
        <v>5277</v>
      </c>
      <c r="BW1073" s="63">
        <v>654930109397</v>
      </c>
      <c r="BX1073" s="63">
        <v>19.95</v>
      </c>
      <c r="BY1073" s="63" t="s">
        <v>2926</v>
      </c>
      <c r="BZ1073" s="63">
        <v>69</v>
      </c>
      <c r="CA1073" s="63" t="s">
        <v>2927</v>
      </c>
      <c r="CB1073" s="63" t="s">
        <v>1412</v>
      </c>
      <c r="CC1073" s="63" t="s">
        <v>5276</v>
      </c>
      <c r="CD1073" s="63" t="s">
        <v>5277</v>
      </c>
      <c r="CE1073" s="63">
        <v>654930109397</v>
      </c>
      <c r="CF1073" s="63">
        <v>19.95</v>
      </c>
      <c r="CG1073" s="63" t="s">
        <v>2926</v>
      </c>
      <c r="CH1073" s="63">
        <v>69</v>
      </c>
      <c r="CI1073" s="63" t="s">
        <v>2927</v>
      </c>
      <c r="CJ1073" s="63" t="s">
        <v>1412</v>
      </c>
      <c r="CK1073" s="63" t="s">
        <v>5276</v>
      </c>
      <c r="CL1073" s="63" t="s">
        <v>5277</v>
      </c>
      <c r="CM1073" s="63">
        <v>654930109397</v>
      </c>
      <c r="CN1073" s="63">
        <v>19.95</v>
      </c>
      <c r="CO1073" s="63" t="s">
        <v>2926</v>
      </c>
      <c r="CP1073" s="63">
        <v>69</v>
      </c>
      <c r="CQ1073" s="63" t="s">
        <v>2927</v>
      </c>
      <c r="CR1073" s="63" t="s">
        <v>1412</v>
      </c>
      <c r="CS1073" s="63" t="s">
        <v>5276</v>
      </c>
      <c r="CT1073" s="63" t="s">
        <v>5277</v>
      </c>
      <c r="CU1073" s="63">
        <v>654930109397</v>
      </c>
      <c r="CV1073" s="63">
        <v>19.95</v>
      </c>
      <c r="CW1073" s="63" t="s">
        <v>2926</v>
      </c>
      <c r="CX1073" s="63">
        <v>69</v>
      </c>
      <c r="CY1073" s="63" t="s">
        <v>2927</v>
      </c>
      <c r="CZ1073" s="63" t="s">
        <v>1412</v>
      </c>
      <c r="DA1073" s="63" t="s">
        <v>5276</v>
      </c>
      <c r="DB1073" s="63" t="s">
        <v>5277</v>
      </c>
      <c r="DC1073" s="63">
        <v>654930109397</v>
      </c>
      <c r="DD1073" s="63">
        <v>19.95</v>
      </c>
      <c r="DE1073" s="63" t="s">
        <v>2926</v>
      </c>
      <c r="DF1073" s="63">
        <v>69</v>
      </c>
      <c r="DG1073" s="63" t="s">
        <v>2927</v>
      </c>
      <c r="DH1073" s="63" t="s">
        <v>1412</v>
      </c>
      <c r="DI1073" s="63" t="s">
        <v>5276</v>
      </c>
      <c r="DJ1073" s="63" t="s">
        <v>5277</v>
      </c>
      <c r="DK1073" s="63">
        <v>654930109397</v>
      </c>
      <c r="DL1073" s="63">
        <v>19.95</v>
      </c>
      <c r="DM1073" s="63" t="s">
        <v>2926</v>
      </c>
      <c r="DN1073" s="63">
        <v>69</v>
      </c>
      <c r="DO1073" s="63" t="s">
        <v>2927</v>
      </c>
      <c r="DP1073" s="63" t="s">
        <v>1412</v>
      </c>
      <c r="DQ1073" s="63" t="s">
        <v>5276</v>
      </c>
      <c r="DR1073" s="63" t="s">
        <v>5277</v>
      </c>
      <c r="DS1073" s="63">
        <v>654930109397</v>
      </c>
      <c r="DT1073" s="63">
        <v>19.95</v>
      </c>
      <c r="DU1073" s="63" t="s">
        <v>2926</v>
      </c>
      <c r="DV1073" s="63">
        <v>69</v>
      </c>
      <c r="DW1073" s="63" t="s">
        <v>2927</v>
      </c>
      <c r="DX1073" s="63" t="s">
        <v>1412</v>
      </c>
      <c r="DY1073" s="63" t="s">
        <v>5276</v>
      </c>
      <c r="DZ1073" s="63" t="s">
        <v>5277</v>
      </c>
      <c r="EA1073" s="63">
        <v>654930109397</v>
      </c>
      <c r="EB1073" s="63">
        <v>19.95</v>
      </c>
      <c r="EC1073" s="63" t="s">
        <v>2926</v>
      </c>
      <c r="ED1073" s="63">
        <v>69</v>
      </c>
      <c r="EE1073" s="63" t="s">
        <v>2927</v>
      </c>
      <c r="EF1073" s="63" t="s">
        <v>1412</v>
      </c>
      <c r="EG1073" s="63" t="s">
        <v>5276</v>
      </c>
      <c r="EH1073" s="63" t="s">
        <v>5277</v>
      </c>
      <c r="EI1073" s="63">
        <v>654930109397</v>
      </c>
      <c r="EJ1073" s="63">
        <v>19.95</v>
      </c>
      <c r="EK1073" s="63" t="s">
        <v>2926</v>
      </c>
      <c r="EL1073" s="63">
        <v>69</v>
      </c>
      <c r="EM1073" s="63" t="s">
        <v>2927</v>
      </c>
      <c r="EN1073" s="63" t="s">
        <v>1412</v>
      </c>
      <c r="EO1073" s="63" t="s">
        <v>5276</v>
      </c>
      <c r="EP1073" s="63" t="s">
        <v>5277</v>
      </c>
      <c r="EQ1073" s="63">
        <v>654930109397</v>
      </c>
      <c r="ER1073" s="63">
        <v>19.95</v>
      </c>
      <c r="ES1073" s="63" t="s">
        <v>2926</v>
      </c>
      <c r="ET1073" s="63">
        <v>69</v>
      </c>
      <c r="EU1073" s="63" t="s">
        <v>2927</v>
      </c>
      <c r="EV1073" s="63" t="s">
        <v>1412</v>
      </c>
      <c r="EW1073" s="63" t="s">
        <v>5276</v>
      </c>
      <c r="EX1073" s="63" t="s">
        <v>5277</v>
      </c>
      <c r="EY1073" s="63">
        <v>654930109397</v>
      </c>
      <c r="EZ1073" s="63">
        <v>19.95</v>
      </c>
      <c r="FA1073" s="63" t="s">
        <v>2926</v>
      </c>
      <c r="FB1073" s="63">
        <v>69</v>
      </c>
      <c r="FC1073" s="63" t="s">
        <v>2927</v>
      </c>
      <c r="FD1073" s="63" t="s">
        <v>1412</v>
      </c>
      <c r="FE1073" s="63" t="s">
        <v>5276</v>
      </c>
      <c r="FF1073" s="63" t="s">
        <v>5277</v>
      </c>
      <c r="FG1073" s="63">
        <v>654930109397</v>
      </c>
      <c r="FH1073" s="63">
        <v>19.95</v>
      </c>
      <c r="FI1073" s="63" t="s">
        <v>2926</v>
      </c>
      <c r="FJ1073" s="63">
        <v>69</v>
      </c>
      <c r="FK1073" s="63" t="s">
        <v>2927</v>
      </c>
      <c r="FL1073" s="63" t="s">
        <v>1412</v>
      </c>
      <c r="FM1073" s="63" t="s">
        <v>5276</v>
      </c>
      <c r="FN1073" s="63" t="s">
        <v>5277</v>
      </c>
      <c r="FO1073" s="63">
        <v>654930109397</v>
      </c>
      <c r="FP1073" s="63">
        <v>19.95</v>
      </c>
      <c r="FQ1073" s="63" t="s">
        <v>2926</v>
      </c>
      <c r="FR1073" s="63">
        <v>69</v>
      </c>
      <c r="FS1073" s="63" t="s">
        <v>2927</v>
      </c>
      <c r="FT1073" s="63" t="s">
        <v>1412</v>
      </c>
      <c r="FU1073" s="63" t="s">
        <v>5276</v>
      </c>
      <c r="FV1073" s="63" t="s">
        <v>5277</v>
      </c>
      <c r="FW1073" s="63">
        <v>654930109397</v>
      </c>
      <c r="FX1073" s="63">
        <v>19.95</v>
      </c>
      <c r="FY1073" s="63" t="s">
        <v>2926</v>
      </c>
      <c r="FZ1073" s="63">
        <v>69</v>
      </c>
      <c r="GA1073" s="63" t="s">
        <v>2927</v>
      </c>
      <c r="GB1073" s="63" t="s">
        <v>1412</v>
      </c>
      <c r="GC1073" s="63" t="s">
        <v>5276</v>
      </c>
      <c r="GD1073" s="63" t="s">
        <v>5277</v>
      </c>
      <c r="GE1073" s="63">
        <v>654930109397</v>
      </c>
      <c r="GF1073" s="63">
        <v>19.95</v>
      </c>
      <c r="GG1073" s="63" t="s">
        <v>2926</v>
      </c>
      <c r="GH1073" s="63">
        <v>69</v>
      </c>
      <c r="GI1073" s="63" t="s">
        <v>2927</v>
      </c>
      <c r="GJ1073" s="63" t="s">
        <v>1412</v>
      </c>
      <c r="GK1073" s="63" t="s">
        <v>5276</v>
      </c>
      <c r="GL1073" s="63" t="s">
        <v>5277</v>
      </c>
      <c r="GM1073" s="63">
        <v>654930109397</v>
      </c>
      <c r="GN1073" s="63">
        <v>19.95</v>
      </c>
      <c r="GO1073" s="63" t="s">
        <v>2926</v>
      </c>
      <c r="GP1073" s="63">
        <v>69</v>
      </c>
      <c r="GQ1073" s="63" t="s">
        <v>2927</v>
      </c>
      <c r="GR1073" s="63" t="s">
        <v>1412</v>
      </c>
      <c r="GS1073" s="63" t="s">
        <v>5276</v>
      </c>
      <c r="GT1073" s="63" t="s">
        <v>5277</v>
      </c>
      <c r="GU1073" s="63">
        <v>654930109397</v>
      </c>
      <c r="GV1073" s="63">
        <v>19.95</v>
      </c>
      <c r="GW1073" s="63" t="s">
        <v>2926</v>
      </c>
      <c r="GX1073" s="63">
        <v>69</v>
      </c>
      <c r="GY1073" s="63" t="s">
        <v>2927</v>
      </c>
      <c r="GZ1073" s="63" t="s">
        <v>1412</v>
      </c>
      <c r="HA1073" s="63" t="s">
        <v>5276</v>
      </c>
      <c r="HB1073" s="63" t="s">
        <v>5277</v>
      </c>
      <c r="HC1073" s="63">
        <v>654930109397</v>
      </c>
      <c r="HD1073" s="63">
        <v>19.95</v>
      </c>
      <c r="HE1073" s="63" t="s">
        <v>2926</v>
      </c>
      <c r="HF1073" s="63">
        <v>69</v>
      </c>
      <c r="HG1073" s="63" t="s">
        <v>2927</v>
      </c>
      <c r="HH1073" s="63" t="s">
        <v>1412</v>
      </c>
      <c r="HI1073" s="63" t="s">
        <v>5276</v>
      </c>
      <c r="HJ1073" s="63" t="s">
        <v>5277</v>
      </c>
      <c r="HK1073" s="63">
        <v>654930109397</v>
      </c>
      <c r="HL1073" s="63">
        <v>19.95</v>
      </c>
      <c r="HM1073" s="63" t="s">
        <v>2926</v>
      </c>
      <c r="HN1073" s="63">
        <v>69</v>
      </c>
      <c r="HO1073" s="63" t="s">
        <v>2927</v>
      </c>
      <c r="HP1073" s="63" t="s">
        <v>1412</v>
      </c>
      <c r="HQ1073" s="63" t="s">
        <v>5276</v>
      </c>
      <c r="HR1073" s="63" t="s">
        <v>5277</v>
      </c>
      <c r="HS1073" s="63">
        <v>654930109397</v>
      </c>
      <c r="HT1073" s="63">
        <v>19.95</v>
      </c>
      <c r="HU1073" s="63" t="s">
        <v>2926</v>
      </c>
      <c r="HV1073" s="63">
        <v>69</v>
      </c>
      <c r="HW1073" s="63" t="s">
        <v>2927</v>
      </c>
      <c r="HX1073" s="63" t="s">
        <v>1412</v>
      </c>
      <c r="HY1073" s="63" t="s">
        <v>5276</v>
      </c>
      <c r="HZ1073" s="63" t="s">
        <v>5277</v>
      </c>
      <c r="IA1073" s="63">
        <v>654930109397</v>
      </c>
      <c r="IB1073" s="63">
        <v>19.95</v>
      </c>
      <c r="IC1073" s="63" t="s">
        <v>2926</v>
      </c>
      <c r="ID1073" s="63">
        <v>69</v>
      </c>
      <c r="IE1073" s="63" t="s">
        <v>2927</v>
      </c>
      <c r="IF1073" s="63" t="s">
        <v>1412</v>
      </c>
      <c r="IG1073" s="63" t="s">
        <v>5276</v>
      </c>
      <c r="IH1073" s="63" t="s">
        <v>5277</v>
      </c>
      <c r="II1073" s="63">
        <v>654930109397</v>
      </c>
      <c r="IJ1073" s="63">
        <v>19.95</v>
      </c>
      <c r="IK1073" s="63" t="s">
        <v>2926</v>
      </c>
      <c r="IL1073" s="63">
        <v>69</v>
      </c>
      <c r="IM1073" s="63" t="s">
        <v>2927</v>
      </c>
      <c r="IN1073" s="63" t="s">
        <v>1412</v>
      </c>
      <c r="IO1073" s="63" t="s">
        <v>5276</v>
      </c>
      <c r="IP1073" s="63" t="s">
        <v>5277</v>
      </c>
      <c r="IQ1073" s="63">
        <v>654930109397</v>
      </c>
      <c r="IR1073" s="63">
        <v>19.95</v>
      </c>
      <c r="IS1073" s="63" t="s">
        <v>2926</v>
      </c>
      <c r="IT1073" s="63">
        <v>69</v>
      </c>
      <c r="IU1073" s="63" t="s">
        <v>2927</v>
      </c>
      <c r="IV1073" s="63" t="s">
        <v>1412</v>
      </c>
      <c r="IW1073" s="63" t="s">
        <v>5276</v>
      </c>
      <c r="IX1073" s="63" t="s">
        <v>5277</v>
      </c>
      <c r="IY1073" s="63">
        <v>654930109397</v>
      </c>
      <c r="IZ1073" s="63">
        <v>19.95</v>
      </c>
      <c r="JA1073" s="63" t="s">
        <v>2926</v>
      </c>
      <c r="JB1073" s="63">
        <v>69</v>
      </c>
      <c r="JC1073" s="63" t="s">
        <v>2927</v>
      </c>
      <c r="JD1073" s="63" t="s">
        <v>1412</v>
      </c>
      <c r="JE1073" s="63" t="s">
        <v>5276</v>
      </c>
      <c r="JF1073" s="63" t="s">
        <v>5277</v>
      </c>
      <c r="JG1073" s="63">
        <v>654930109397</v>
      </c>
      <c r="JH1073" s="63">
        <v>19.95</v>
      </c>
      <c r="JI1073" s="63" t="s">
        <v>2926</v>
      </c>
      <c r="JJ1073" s="63">
        <v>69</v>
      </c>
      <c r="JK1073" s="63" t="s">
        <v>2927</v>
      </c>
      <c r="JL1073" s="63" t="s">
        <v>1412</v>
      </c>
      <c r="JM1073" s="63" t="s">
        <v>5276</v>
      </c>
      <c r="JN1073" s="63" t="s">
        <v>5277</v>
      </c>
      <c r="JO1073" s="63">
        <v>654930109397</v>
      </c>
      <c r="JP1073" s="63">
        <v>19.95</v>
      </c>
      <c r="JQ1073" s="63" t="s">
        <v>2926</v>
      </c>
      <c r="JR1073" s="63">
        <v>69</v>
      </c>
      <c r="JS1073" s="63" t="s">
        <v>2927</v>
      </c>
      <c r="JT1073" s="63" t="s">
        <v>1412</v>
      </c>
      <c r="JU1073" s="63" t="s">
        <v>5276</v>
      </c>
      <c r="JV1073" s="63" t="s">
        <v>5277</v>
      </c>
      <c r="JW1073" s="63">
        <v>654930109397</v>
      </c>
      <c r="JX1073" s="63">
        <v>19.95</v>
      </c>
      <c r="JY1073" s="63" t="s">
        <v>2926</v>
      </c>
      <c r="JZ1073" s="63">
        <v>69</v>
      </c>
      <c r="KA1073" s="63" t="s">
        <v>2927</v>
      </c>
      <c r="KB1073" s="63" t="s">
        <v>1412</v>
      </c>
      <c r="KC1073" s="63" t="s">
        <v>5276</v>
      </c>
      <c r="KD1073" s="63" t="s">
        <v>5277</v>
      </c>
      <c r="KE1073" s="63">
        <v>654930109397</v>
      </c>
      <c r="KF1073" s="63">
        <v>19.95</v>
      </c>
      <c r="KG1073" s="63" t="s">
        <v>2926</v>
      </c>
      <c r="KH1073" s="63">
        <v>69</v>
      </c>
      <c r="KI1073" s="63" t="s">
        <v>2927</v>
      </c>
      <c r="KJ1073" s="63" t="s">
        <v>1412</v>
      </c>
      <c r="KK1073" s="63" t="s">
        <v>5276</v>
      </c>
      <c r="KL1073" s="63" t="s">
        <v>5277</v>
      </c>
      <c r="KM1073" s="63">
        <v>654930109397</v>
      </c>
      <c r="KN1073" s="63">
        <v>19.95</v>
      </c>
      <c r="KO1073" s="63" t="s">
        <v>2926</v>
      </c>
      <c r="KP1073" s="63">
        <v>69</v>
      </c>
      <c r="KQ1073" s="63" t="s">
        <v>2927</v>
      </c>
      <c r="KR1073" s="63" t="s">
        <v>1412</v>
      </c>
      <c r="KS1073" s="63" t="s">
        <v>5276</v>
      </c>
      <c r="KT1073" s="63" t="s">
        <v>5277</v>
      </c>
      <c r="KU1073" s="63">
        <v>654930109397</v>
      </c>
      <c r="KV1073" s="63">
        <v>19.95</v>
      </c>
      <c r="KW1073" s="63" t="s">
        <v>2926</v>
      </c>
      <c r="KX1073" s="63">
        <v>69</v>
      </c>
      <c r="KY1073" s="63" t="s">
        <v>2927</v>
      </c>
      <c r="KZ1073" s="63" t="s">
        <v>1412</v>
      </c>
      <c r="LA1073" s="63" t="s">
        <v>5276</v>
      </c>
      <c r="LB1073" s="63" t="s">
        <v>5277</v>
      </c>
      <c r="LC1073" s="63">
        <v>654930109397</v>
      </c>
      <c r="LD1073" s="63">
        <v>19.95</v>
      </c>
      <c r="LE1073" s="63" t="s">
        <v>2926</v>
      </c>
      <c r="LF1073" s="63">
        <v>69</v>
      </c>
      <c r="LG1073" s="63" t="s">
        <v>2927</v>
      </c>
      <c r="LH1073" s="63" t="s">
        <v>1412</v>
      </c>
      <c r="LI1073" s="63" t="s">
        <v>5276</v>
      </c>
      <c r="LJ1073" s="63" t="s">
        <v>5277</v>
      </c>
      <c r="LK1073" s="63">
        <v>654930109397</v>
      </c>
      <c r="LL1073" s="63">
        <v>19.95</v>
      </c>
      <c r="LM1073" s="63" t="s">
        <v>2926</v>
      </c>
      <c r="LN1073" s="63">
        <v>69</v>
      </c>
      <c r="LO1073" s="63" t="s">
        <v>2927</v>
      </c>
      <c r="LP1073" s="63" t="s">
        <v>1412</v>
      </c>
      <c r="LQ1073" s="63" t="s">
        <v>5276</v>
      </c>
      <c r="LR1073" s="63" t="s">
        <v>5277</v>
      </c>
      <c r="LS1073" s="63">
        <v>654930109397</v>
      </c>
      <c r="LT1073" s="63">
        <v>19.95</v>
      </c>
      <c r="LU1073" s="63" t="s">
        <v>2926</v>
      </c>
      <c r="LV1073" s="63">
        <v>69</v>
      </c>
      <c r="LW1073" s="63" t="s">
        <v>2927</v>
      </c>
      <c r="LX1073" s="63" t="s">
        <v>1412</v>
      </c>
      <c r="LY1073" s="63" t="s">
        <v>5276</v>
      </c>
      <c r="LZ1073" s="63" t="s">
        <v>5277</v>
      </c>
      <c r="MA1073" s="63">
        <v>654930109397</v>
      </c>
      <c r="MB1073" s="63">
        <v>19.95</v>
      </c>
      <c r="MC1073" s="63" t="s">
        <v>2926</v>
      </c>
      <c r="MD1073" s="63">
        <v>69</v>
      </c>
      <c r="ME1073" s="63" t="s">
        <v>2927</v>
      </c>
      <c r="MF1073" s="63" t="s">
        <v>1412</v>
      </c>
      <c r="MG1073" s="63" t="s">
        <v>5276</v>
      </c>
      <c r="MH1073" s="63" t="s">
        <v>5277</v>
      </c>
      <c r="MI1073" s="63">
        <v>654930109397</v>
      </c>
      <c r="MJ1073" s="63">
        <v>19.95</v>
      </c>
      <c r="MK1073" s="63" t="s">
        <v>2926</v>
      </c>
      <c r="ML1073" s="63">
        <v>69</v>
      </c>
      <c r="MM1073" s="63" t="s">
        <v>2927</v>
      </c>
      <c r="MN1073" s="63" t="s">
        <v>1412</v>
      </c>
      <c r="MO1073" s="63" t="s">
        <v>5276</v>
      </c>
      <c r="MP1073" s="63" t="s">
        <v>5277</v>
      </c>
      <c r="MQ1073" s="63">
        <v>654930109397</v>
      </c>
      <c r="MR1073" s="63">
        <v>19.95</v>
      </c>
      <c r="MS1073" s="63" t="s">
        <v>2926</v>
      </c>
      <c r="MT1073" s="63">
        <v>69</v>
      </c>
      <c r="MU1073" s="63" t="s">
        <v>2927</v>
      </c>
      <c r="MV1073" s="63" t="s">
        <v>1412</v>
      </c>
      <c r="MW1073" s="63" t="s">
        <v>5276</v>
      </c>
      <c r="MX1073" s="63" t="s">
        <v>5277</v>
      </c>
      <c r="MY1073" s="63">
        <v>654930109397</v>
      </c>
      <c r="MZ1073" s="63">
        <v>19.95</v>
      </c>
      <c r="NA1073" s="63" t="s">
        <v>2926</v>
      </c>
      <c r="NB1073" s="63">
        <v>69</v>
      </c>
      <c r="NC1073" s="63" t="s">
        <v>2927</v>
      </c>
      <c r="ND1073" s="63" t="s">
        <v>1412</v>
      </c>
      <c r="NE1073" s="63" t="s">
        <v>5276</v>
      </c>
      <c r="NF1073" s="63" t="s">
        <v>5277</v>
      </c>
      <c r="NG1073" s="63">
        <v>654930109397</v>
      </c>
      <c r="NH1073" s="63">
        <v>19.95</v>
      </c>
      <c r="NI1073" s="63" t="s">
        <v>2926</v>
      </c>
      <c r="NJ1073" s="63">
        <v>69</v>
      </c>
      <c r="NK1073" s="63" t="s">
        <v>2927</v>
      </c>
      <c r="NL1073" s="63" t="s">
        <v>1412</v>
      </c>
      <c r="NM1073" s="63" t="s">
        <v>5276</v>
      </c>
      <c r="NN1073" s="63" t="s">
        <v>5277</v>
      </c>
      <c r="NO1073" s="63">
        <v>654930109397</v>
      </c>
      <c r="NP1073" s="63">
        <v>19.95</v>
      </c>
      <c r="NQ1073" s="63" t="s">
        <v>2926</v>
      </c>
      <c r="NR1073" s="63">
        <v>69</v>
      </c>
      <c r="NS1073" s="63" t="s">
        <v>2927</v>
      </c>
      <c r="NT1073" s="63" t="s">
        <v>1412</v>
      </c>
      <c r="NU1073" s="63" t="s">
        <v>5276</v>
      </c>
      <c r="NV1073" s="63" t="s">
        <v>5277</v>
      </c>
      <c r="NW1073" s="63">
        <v>654930109397</v>
      </c>
      <c r="NX1073" s="63">
        <v>19.95</v>
      </c>
      <c r="NY1073" s="63" t="s">
        <v>2926</v>
      </c>
      <c r="NZ1073" s="63">
        <v>69</v>
      </c>
      <c r="OA1073" s="63" t="s">
        <v>2927</v>
      </c>
      <c r="OB1073" s="63" t="s">
        <v>1412</v>
      </c>
      <c r="OC1073" s="63" t="s">
        <v>5276</v>
      </c>
      <c r="OD1073" s="63" t="s">
        <v>5277</v>
      </c>
      <c r="OE1073" s="63">
        <v>654930109397</v>
      </c>
      <c r="OF1073" s="63">
        <v>19.95</v>
      </c>
      <c r="OG1073" s="63" t="s">
        <v>2926</v>
      </c>
      <c r="OH1073" s="63">
        <v>69</v>
      </c>
      <c r="OI1073" s="63" t="s">
        <v>2927</v>
      </c>
      <c r="OJ1073" s="63" t="s">
        <v>1412</v>
      </c>
      <c r="OK1073" s="63" t="s">
        <v>5276</v>
      </c>
      <c r="OL1073" s="63" t="s">
        <v>5277</v>
      </c>
      <c r="OM1073" s="63">
        <v>654930109397</v>
      </c>
      <c r="ON1073" s="63">
        <v>19.95</v>
      </c>
      <c r="OO1073" s="63" t="s">
        <v>2926</v>
      </c>
      <c r="OP1073" s="63">
        <v>69</v>
      </c>
      <c r="OQ1073" s="63" t="s">
        <v>2927</v>
      </c>
      <c r="OR1073" s="63" t="s">
        <v>1412</v>
      </c>
      <c r="OS1073" s="63" t="s">
        <v>5276</v>
      </c>
      <c r="OT1073" s="63" t="s">
        <v>5277</v>
      </c>
      <c r="OU1073" s="63">
        <v>654930109397</v>
      </c>
      <c r="OV1073" s="63">
        <v>19.95</v>
      </c>
      <c r="OW1073" s="63" t="s">
        <v>2926</v>
      </c>
      <c r="OX1073" s="63">
        <v>69</v>
      </c>
      <c r="OY1073" s="63" t="s">
        <v>2927</v>
      </c>
      <c r="OZ1073" s="63" t="s">
        <v>1412</v>
      </c>
      <c r="PA1073" s="63" t="s">
        <v>5276</v>
      </c>
      <c r="PB1073" s="63" t="s">
        <v>5277</v>
      </c>
      <c r="PC1073" s="63">
        <v>654930109397</v>
      </c>
      <c r="PD1073" s="63">
        <v>19.95</v>
      </c>
      <c r="PE1073" s="63" t="s">
        <v>2926</v>
      </c>
      <c r="PF1073" s="63">
        <v>69</v>
      </c>
      <c r="PG1073" s="63" t="s">
        <v>2927</v>
      </c>
      <c r="PH1073" s="63" t="s">
        <v>1412</v>
      </c>
      <c r="PI1073" s="63" t="s">
        <v>5276</v>
      </c>
      <c r="PJ1073" s="63" t="s">
        <v>5277</v>
      </c>
      <c r="PK1073" s="63">
        <v>654930109397</v>
      </c>
      <c r="PL1073" s="63">
        <v>19.95</v>
      </c>
      <c r="PM1073" s="63" t="s">
        <v>2926</v>
      </c>
      <c r="PN1073" s="63">
        <v>69</v>
      </c>
      <c r="PO1073" s="63" t="s">
        <v>2927</v>
      </c>
      <c r="PP1073" s="63" t="s">
        <v>1412</v>
      </c>
      <c r="PQ1073" s="63" t="s">
        <v>5276</v>
      </c>
      <c r="PR1073" s="63" t="s">
        <v>5277</v>
      </c>
      <c r="PS1073" s="63">
        <v>654930109397</v>
      </c>
      <c r="PT1073" s="63">
        <v>19.95</v>
      </c>
      <c r="PU1073" s="63" t="s">
        <v>2926</v>
      </c>
      <c r="PV1073" s="63">
        <v>69</v>
      </c>
      <c r="PW1073" s="63" t="s">
        <v>2927</v>
      </c>
      <c r="PX1073" s="63" t="s">
        <v>1412</v>
      </c>
      <c r="PY1073" s="63" t="s">
        <v>5276</v>
      </c>
      <c r="PZ1073" s="63" t="s">
        <v>5277</v>
      </c>
      <c r="QA1073" s="63">
        <v>654930109397</v>
      </c>
      <c r="QB1073" s="63">
        <v>19.95</v>
      </c>
      <c r="QC1073" s="63" t="s">
        <v>2926</v>
      </c>
      <c r="QD1073" s="63">
        <v>69</v>
      </c>
      <c r="QE1073" s="63" t="s">
        <v>2927</v>
      </c>
      <c r="QF1073" s="63" t="s">
        <v>1412</v>
      </c>
      <c r="QG1073" s="63" t="s">
        <v>5276</v>
      </c>
      <c r="QH1073" s="63" t="s">
        <v>5277</v>
      </c>
      <c r="QI1073" s="63">
        <v>654930109397</v>
      </c>
      <c r="QJ1073" s="63">
        <v>19.95</v>
      </c>
      <c r="QK1073" s="63" t="s">
        <v>2926</v>
      </c>
      <c r="QL1073" s="63">
        <v>69</v>
      </c>
      <c r="QM1073" s="63" t="s">
        <v>2927</v>
      </c>
      <c r="QN1073" s="63" t="s">
        <v>1412</v>
      </c>
      <c r="QO1073" s="63" t="s">
        <v>5276</v>
      </c>
      <c r="QP1073" s="63" t="s">
        <v>5277</v>
      </c>
      <c r="QQ1073" s="63">
        <v>654930109397</v>
      </c>
      <c r="QR1073" s="63">
        <v>19.95</v>
      </c>
      <c r="QS1073" s="63" t="s">
        <v>2926</v>
      </c>
      <c r="QT1073" s="63">
        <v>69</v>
      </c>
      <c r="QU1073" s="63" t="s">
        <v>2927</v>
      </c>
      <c r="QV1073" s="63" t="s">
        <v>1412</v>
      </c>
      <c r="QW1073" s="63" t="s">
        <v>5276</v>
      </c>
      <c r="QX1073" s="63" t="s">
        <v>5277</v>
      </c>
      <c r="QY1073" s="63">
        <v>654930109397</v>
      </c>
      <c r="QZ1073" s="63">
        <v>19.95</v>
      </c>
      <c r="RA1073" s="63" t="s">
        <v>2926</v>
      </c>
      <c r="RB1073" s="63">
        <v>69</v>
      </c>
      <c r="RC1073" s="63" t="s">
        <v>2927</v>
      </c>
      <c r="RD1073" s="63" t="s">
        <v>1412</v>
      </c>
      <c r="RE1073" s="63" t="s">
        <v>5276</v>
      </c>
      <c r="RF1073" s="63" t="s">
        <v>5277</v>
      </c>
      <c r="RG1073" s="63">
        <v>654930109397</v>
      </c>
      <c r="RH1073" s="63">
        <v>19.95</v>
      </c>
      <c r="RI1073" s="63" t="s">
        <v>2926</v>
      </c>
      <c r="RJ1073" s="63">
        <v>69</v>
      </c>
      <c r="RK1073" s="63" t="s">
        <v>2927</v>
      </c>
      <c r="RL1073" s="63" t="s">
        <v>1412</v>
      </c>
      <c r="RM1073" s="63" t="s">
        <v>5276</v>
      </c>
      <c r="RN1073" s="63" t="s">
        <v>5277</v>
      </c>
      <c r="RO1073" s="63">
        <v>654930109397</v>
      </c>
      <c r="RP1073" s="63">
        <v>19.95</v>
      </c>
      <c r="RQ1073" s="63" t="s">
        <v>2926</v>
      </c>
      <c r="RR1073" s="63">
        <v>69</v>
      </c>
      <c r="RS1073" s="63" t="s">
        <v>2927</v>
      </c>
      <c r="RT1073" s="63" t="s">
        <v>1412</v>
      </c>
      <c r="RU1073" s="63" t="s">
        <v>5276</v>
      </c>
      <c r="RV1073" s="63" t="s">
        <v>5277</v>
      </c>
      <c r="RW1073" s="63">
        <v>654930109397</v>
      </c>
      <c r="RX1073" s="63">
        <v>19.95</v>
      </c>
      <c r="RY1073" s="63" t="s">
        <v>2926</v>
      </c>
      <c r="RZ1073" s="63">
        <v>69</v>
      </c>
      <c r="SA1073" s="63" t="s">
        <v>2927</v>
      </c>
      <c r="SB1073" s="63" t="s">
        <v>1412</v>
      </c>
      <c r="SC1073" s="63" t="s">
        <v>5276</v>
      </c>
      <c r="SD1073" s="63" t="s">
        <v>5277</v>
      </c>
      <c r="SE1073" s="63">
        <v>654930109397</v>
      </c>
      <c r="SF1073" s="63">
        <v>19.95</v>
      </c>
      <c r="SG1073" s="63" t="s">
        <v>2926</v>
      </c>
      <c r="SH1073" s="63">
        <v>69</v>
      </c>
      <c r="SI1073" s="63" t="s">
        <v>2927</v>
      </c>
      <c r="SJ1073" s="63" t="s">
        <v>1412</v>
      </c>
      <c r="SK1073" s="63" t="s">
        <v>5276</v>
      </c>
      <c r="SL1073" s="63" t="s">
        <v>5277</v>
      </c>
      <c r="SM1073" s="63">
        <v>654930109397</v>
      </c>
      <c r="SN1073" s="63">
        <v>19.95</v>
      </c>
      <c r="SO1073" s="63" t="s">
        <v>2926</v>
      </c>
      <c r="SP1073" s="63">
        <v>69</v>
      </c>
      <c r="SQ1073" s="63" t="s">
        <v>2927</v>
      </c>
      <c r="SR1073" s="63" t="s">
        <v>1412</v>
      </c>
      <c r="SS1073" s="63" t="s">
        <v>5276</v>
      </c>
      <c r="ST1073" s="63" t="s">
        <v>5277</v>
      </c>
      <c r="SU1073" s="63">
        <v>654930109397</v>
      </c>
      <c r="SV1073" s="63">
        <v>19.95</v>
      </c>
      <c r="SW1073" s="63" t="s">
        <v>2926</v>
      </c>
      <c r="SX1073" s="63">
        <v>69</v>
      </c>
      <c r="SY1073" s="63" t="s">
        <v>2927</v>
      </c>
      <c r="SZ1073" s="63" t="s">
        <v>1412</v>
      </c>
      <c r="TA1073" s="63" t="s">
        <v>5276</v>
      </c>
      <c r="TB1073" s="63" t="s">
        <v>5277</v>
      </c>
      <c r="TC1073" s="63">
        <v>654930109397</v>
      </c>
      <c r="TD1073" s="63">
        <v>19.95</v>
      </c>
      <c r="TE1073" s="63" t="s">
        <v>2926</v>
      </c>
      <c r="TF1073" s="63">
        <v>69</v>
      </c>
      <c r="TG1073" s="63" t="s">
        <v>2927</v>
      </c>
      <c r="TH1073" s="63" t="s">
        <v>1412</v>
      </c>
      <c r="TI1073" s="63" t="s">
        <v>5276</v>
      </c>
      <c r="TJ1073" s="63" t="s">
        <v>5277</v>
      </c>
      <c r="TK1073" s="63">
        <v>654930109397</v>
      </c>
      <c r="TL1073" s="63">
        <v>19.95</v>
      </c>
      <c r="TM1073" s="63" t="s">
        <v>2926</v>
      </c>
      <c r="TN1073" s="63">
        <v>69</v>
      </c>
      <c r="TO1073" s="63" t="s">
        <v>2927</v>
      </c>
      <c r="TP1073" s="63" t="s">
        <v>1412</v>
      </c>
      <c r="TQ1073" s="63" t="s">
        <v>5276</v>
      </c>
      <c r="TR1073" s="63" t="s">
        <v>5277</v>
      </c>
      <c r="TS1073" s="63">
        <v>654930109397</v>
      </c>
      <c r="TT1073" s="63">
        <v>19.95</v>
      </c>
      <c r="TU1073" s="63" t="s">
        <v>2926</v>
      </c>
      <c r="TV1073" s="63">
        <v>69</v>
      </c>
      <c r="TW1073" s="63" t="s">
        <v>2927</v>
      </c>
      <c r="TX1073" s="63" t="s">
        <v>1412</v>
      </c>
      <c r="TY1073" s="63" t="s">
        <v>5276</v>
      </c>
      <c r="TZ1073" s="63" t="s">
        <v>5277</v>
      </c>
      <c r="UA1073" s="63">
        <v>654930109397</v>
      </c>
      <c r="UB1073" s="63">
        <v>19.95</v>
      </c>
      <c r="UC1073" s="63" t="s">
        <v>2926</v>
      </c>
      <c r="UD1073" s="63">
        <v>69</v>
      </c>
      <c r="UE1073" s="63" t="s">
        <v>2927</v>
      </c>
      <c r="UF1073" s="63" t="s">
        <v>1412</v>
      </c>
      <c r="UG1073" s="63" t="s">
        <v>5276</v>
      </c>
      <c r="UH1073" s="63" t="s">
        <v>5277</v>
      </c>
      <c r="UI1073" s="63">
        <v>654930109397</v>
      </c>
      <c r="UJ1073" s="63">
        <v>19.95</v>
      </c>
      <c r="UK1073" s="63" t="s">
        <v>2926</v>
      </c>
      <c r="UL1073" s="63">
        <v>69</v>
      </c>
      <c r="UM1073" s="63" t="s">
        <v>2927</v>
      </c>
      <c r="UN1073" s="63" t="s">
        <v>1412</v>
      </c>
      <c r="UO1073" s="63" t="s">
        <v>5276</v>
      </c>
      <c r="UP1073" s="63" t="s">
        <v>5277</v>
      </c>
      <c r="UQ1073" s="63">
        <v>654930109397</v>
      </c>
      <c r="UR1073" s="63">
        <v>19.95</v>
      </c>
      <c r="US1073" s="63" t="s">
        <v>2926</v>
      </c>
      <c r="UT1073" s="63">
        <v>69</v>
      </c>
      <c r="UU1073" s="63" t="s">
        <v>2927</v>
      </c>
      <c r="UV1073" s="63" t="s">
        <v>1412</v>
      </c>
      <c r="UW1073" s="63" t="s">
        <v>5276</v>
      </c>
      <c r="UX1073" s="63" t="s">
        <v>5277</v>
      </c>
      <c r="UY1073" s="63">
        <v>654930109397</v>
      </c>
      <c r="UZ1073" s="63">
        <v>19.95</v>
      </c>
      <c r="VA1073" s="63" t="s">
        <v>2926</v>
      </c>
      <c r="VB1073" s="63">
        <v>69</v>
      </c>
      <c r="VC1073" s="63" t="s">
        <v>2927</v>
      </c>
      <c r="VD1073" s="63" t="s">
        <v>1412</v>
      </c>
      <c r="VE1073" s="63" t="s">
        <v>5276</v>
      </c>
      <c r="VF1073" s="63" t="s">
        <v>5277</v>
      </c>
      <c r="VG1073" s="63">
        <v>654930109397</v>
      </c>
      <c r="VH1073" s="63">
        <v>19.95</v>
      </c>
      <c r="VI1073" s="63" t="s">
        <v>2926</v>
      </c>
      <c r="VJ1073" s="63">
        <v>69</v>
      </c>
      <c r="VK1073" s="63" t="s">
        <v>2927</v>
      </c>
      <c r="VL1073" s="63" t="s">
        <v>1412</v>
      </c>
      <c r="VM1073" s="63" t="s">
        <v>5276</v>
      </c>
      <c r="VN1073" s="63" t="s">
        <v>5277</v>
      </c>
      <c r="VO1073" s="63">
        <v>654930109397</v>
      </c>
      <c r="VP1073" s="63">
        <v>19.95</v>
      </c>
      <c r="VQ1073" s="63" t="s">
        <v>2926</v>
      </c>
      <c r="VR1073" s="63">
        <v>69</v>
      </c>
      <c r="VS1073" s="63" t="s">
        <v>2927</v>
      </c>
      <c r="VT1073" s="63" t="s">
        <v>1412</v>
      </c>
      <c r="VU1073" s="63" t="s">
        <v>5276</v>
      </c>
      <c r="VV1073" s="63" t="s">
        <v>5277</v>
      </c>
      <c r="VW1073" s="63">
        <v>654930109397</v>
      </c>
      <c r="VX1073" s="63">
        <v>19.95</v>
      </c>
      <c r="VY1073" s="63" t="s">
        <v>2926</v>
      </c>
      <c r="VZ1073" s="63">
        <v>69</v>
      </c>
      <c r="WA1073" s="63" t="s">
        <v>2927</v>
      </c>
      <c r="WB1073" s="63" t="s">
        <v>1412</v>
      </c>
      <c r="WC1073" s="63" t="s">
        <v>5276</v>
      </c>
      <c r="WD1073" s="63" t="s">
        <v>5277</v>
      </c>
      <c r="WE1073" s="63">
        <v>654930109397</v>
      </c>
      <c r="WF1073" s="63">
        <v>19.95</v>
      </c>
      <c r="WG1073" s="63" t="s">
        <v>2926</v>
      </c>
      <c r="WH1073" s="63">
        <v>69</v>
      </c>
      <c r="WI1073" s="63" t="s">
        <v>2927</v>
      </c>
      <c r="WJ1073" s="63" t="s">
        <v>1412</v>
      </c>
      <c r="WK1073" s="63" t="s">
        <v>5276</v>
      </c>
      <c r="WL1073" s="63" t="s">
        <v>5277</v>
      </c>
      <c r="WM1073" s="63">
        <v>654930109397</v>
      </c>
      <c r="WN1073" s="63">
        <v>19.95</v>
      </c>
      <c r="WO1073" s="63" t="s">
        <v>2926</v>
      </c>
      <c r="WP1073" s="63">
        <v>69</v>
      </c>
      <c r="WQ1073" s="63" t="s">
        <v>2927</v>
      </c>
      <c r="WR1073" s="63" t="s">
        <v>1412</v>
      </c>
      <c r="WS1073" s="63" t="s">
        <v>5276</v>
      </c>
      <c r="WT1073" s="63" t="s">
        <v>5277</v>
      </c>
      <c r="WU1073" s="63">
        <v>654930109397</v>
      </c>
      <c r="WV1073" s="63">
        <v>19.95</v>
      </c>
      <c r="WW1073" s="63" t="s">
        <v>2926</v>
      </c>
      <c r="WX1073" s="63">
        <v>69</v>
      </c>
      <c r="WY1073" s="63" t="s">
        <v>2927</v>
      </c>
      <c r="WZ1073" s="63" t="s">
        <v>1412</v>
      </c>
      <c r="XA1073" s="63" t="s">
        <v>5276</v>
      </c>
      <c r="XB1073" s="63" t="s">
        <v>5277</v>
      </c>
      <c r="XC1073" s="63">
        <v>654930109397</v>
      </c>
      <c r="XD1073" s="63">
        <v>19.95</v>
      </c>
      <c r="XE1073" s="63" t="s">
        <v>2926</v>
      </c>
      <c r="XF1073" s="63">
        <v>69</v>
      </c>
      <c r="XG1073" s="63" t="s">
        <v>2927</v>
      </c>
      <c r="XH1073" s="63" t="s">
        <v>1412</v>
      </c>
      <c r="XI1073" s="63" t="s">
        <v>5276</v>
      </c>
      <c r="XJ1073" s="63" t="s">
        <v>5277</v>
      </c>
      <c r="XK1073" s="63">
        <v>654930109397</v>
      </c>
      <c r="XL1073" s="63">
        <v>19.95</v>
      </c>
      <c r="XM1073" s="63" t="s">
        <v>2926</v>
      </c>
      <c r="XN1073" s="63">
        <v>69</v>
      </c>
      <c r="XO1073" s="63" t="s">
        <v>2927</v>
      </c>
      <c r="XP1073" s="63" t="s">
        <v>1412</v>
      </c>
      <c r="XQ1073" s="63" t="s">
        <v>5276</v>
      </c>
      <c r="XR1073" s="63" t="s">
        <v>5277</v>
      </c>
      <c r="XS1073" s="63">
        <v>654930109397</v>
      </c>
      <c r="XT1073" s="63">
        <v>19.95</v>
      </c>
      <c r="XU1073" s="63" t="s">
        <v>2926</v>
      </c>
      <c r="XV1073" s="63">
        <v>69</v>
      </c>
      <c r="XW1073" s="63" t="s">
        <v>2927</v>
      </c>
      <c r="XX1073" s="63" t="s">
        <v>1412</v>
      </c>
      <c r="XY1073" s="63" t="s">
        <v>5276</v>
      </c>
      <c r="XZ1073" s="63" t="s">
        <v>5277</v>
      </c>
      <c r="YA1073" s="63">
        <v>654930109397</v>
      </c>
      <c r="YB1073" s="63">
        <v>19.95</v>
      </c>
      <c r="YC1073" s="63" t="s">
        <v>2926</v>
      </c>
      <c r="YD1073" s="63">
        <v>69</v>
      </c>
      <c r="YE1073" s="63" t="s">
        <v>2927</v>
      </c>
      <c r="YF1073" s="63" t="s">
        <v>1412</v>
      </c>
      <c r="YG1073" s="63" t="s">
        <v>5276</v>
      </c>
      <c r="YH1073" s="63" t="s">
        <v>5277</v>
      </c>
      <c r="YI1073" s="63">
        <v>654930109397</v>
      </c>
      <c r="YJ1073" s="63">
        <v>19.95</v>
      </c>
      <c r="YK1073" s="63" t="s">
        <v>2926</v>
      </c>
      <c r="YL1073" s="63">
        <v>69</v>
      </c>
      <c r="YM1073" s="63" t="s">
        <v>2927</v>
      </c>
      <c r="YN1073" s="63" t="s">
        <v>1412</v>
      </c>
      <c r="YO1073" s="63" t="s">
        <v>5276</v>
      </c>
      <c r="YP1073" s="63" t="s">
        <v>5277</v>
      </c>
      <c r="YQ1073" s="63">
        <v>654930109397</v>
      </c>
      <c r="YR1073" s="63">
        <v>19.95</v>
      </c>
      <c r="YS1073" s="63" t="s">
        <v>2926</v>
      </c>
      <c r="YT1073" s="63">
        <v>69</v>
      </c>
      <c r="YU1073" s="63" t="s">
        <v>2927</v>
      </c>
      <c r="YV1073" s="63" t="s">
        <v>1412</v>
      </c>
      <c r="YW1073" s="63" t="s">
        <v>5276</v>
      </c>
      <c r="YX1073" s="63" t="s">
        <v>5277</v>
      </c>
      <c r="YY1073" s="63">
        <v>654930109397</v>
      </c>
      <c r="YZ1073" s="63">
        <v>19.95</v>
      </c>
      <c r="ZA1073" s="63" t="s">
        <v>2926</v>
      </c>
      <c r="ZB1073" s="63">
        <v>69</v>
      </c>
      <c r="ZC1073" s="63" t="s">
        <v>2927</v>
      </c>
      <c r="ZD1073" s="63" t="s">
        <v>1412</v>
      </c>
      <c r="ZE1073" s="63" t="s">
        <v>5276</v>
      </c>
      <c r="ZF1073" s="63" t="s">
        <v>5277</v>
      </c>
      <c r="ZG1073" s="63">
        <v>654930109397</v>
      </c>
      <c r="ZH1073" s="63">
        <v>19.95</v>
      </c>
      <c r="ZI1073" s="63" t="s">
        <v>2926</v>
      </c>
      <c r="ZJ1073" s="63">
        <v>69</v>
      </c>
      <c r="ZK1073" s="63" t="s">
        <v>2927</v>
      </c>
      <c r="ZL1073" s="63" t="s">
        <v>1412</v>
      </c>
      <c r="ZM1073" s="63" t="s">
        <v>5276</v>
      </c>
      <c r="ZN1073" s="63" t="s">
        <v>5277</v>
      </c>
      <c r="ZO1073" s="63">
        <v>654930109397</v>
      </c>
      <c r="ZP1073" s="63">
        <v>19.95</v>
      </c>
      <c r="ZQ1073" s="63" t="s">
        <v>2926</v>
      </c>
      <c r="ZR1073" s="63">
        <v>69</v>
      </c>
      <c r="ZS1073" s="63" t="s">
        <v>2927</v>
      </c>
      <c r="ZT1073" s="63" t="s">
        <v>1412</v>
      </c>
      <c r="ZU1073" s="63" t="s">
        <v>5276</v>
      </c>
      <c r="ZV1073" s="63" t="s">
        <v>5277</v>
      </c>
      <c r="ZW1073" s="63">
        <v>654930109397</v>
      </c>
      <c r="ZX1073" s="63">
        <v>19.95</v>
      </c>
      <c r="ZY1073" s="63" t="s">
        <v>2926</v>
      </c>
      <c r="ZZ1073" s="63">
        <v>69</v>
      </c>
      <c r="AAA1073" s="63" t="s">
        <v>2927</v>
      </c>
      <c r="AAB1073" s="63" t="s">
        <v>1412</v>
      </c>
      <c r="AAC1073" s="63" t="s">
        <v>5276</v>
      </c>
      <c r="AAD1073" s="63" t="s">
        <v>5277</v>
      </c>
      <c r="AAE1073" s="63">
        <v>654930109397</v>
      </c>
      <c r="AAF1073" s="63">
        <v>19.95</v>
      </c>
      <c r="AAG1073" s="63" t="s">
        <v>2926</v>
      </c>
      <c r="AAH1073" s="63">
        <v>69</v>
      </c>
      <c r="AAI1073" s="63" t="s">
        <v>2927</v>
      </c>
      <c r="AAJ1073" s="63" t="s">
        <v>1412</v>
      </c>
      <c r="AAK1073" s="63" t="s">
        <v>5276</v>
      </c>
      <c r="AAL1073" s="63" t="s">
        <v>5277</v>
      </c>
      <c r="AAM1073" s="63">
        <v>654930109397</v>
      </c>
      <c r="AAN1073" s="63">
        <v>19.95</v>
      </c>
      <c r="AAO1073" s="63" t="s">
        <v>2926</v>
      </c>
      <c r="AAP1073" s="63">
        <v>69</v>
      </c>
      <c r="AAQ1073" s="63" t="s">
        <v>2927</v>
      </c>
      <c r="AAR1073" s="63" t="s">
        <v>1412</v>
      </c>
      <c r="AAS1073" s="63" t="s">
        <v>5276</v>
      </c>
      <c r="AAT1073" s="63" t="s">
        <v>5277</v>
      </c>
      <c r="AAU1073" s="63">
        <v>654930109397</v>
      </c>
      <c r="AAV1073" s="63">
        <v>19.95</v>
      </c>
      <c r="AAW1073" s="63" t="s">
        <v>2926</v>
      </c>
      <c r="AAX1073" s="63">
        <v>69</v>
      </c>
      <c r="AAY1073" s="63" t="s">
        <v>2927</v>
      </c>
      <c r="AAZ1073" s="63" t="s">
        <v>1412</v>
      </c>
      <c r="ABA1073" s="63" t="s">
        <v>5276</v>
      </c>
      <c r="ABB1073" s="63" t="s">
        <v>5277</v>
      </c>
      <c r="ABC1073" s="63">
        <v>654930109397</v>
      </c>
      <c r="ABD1073" s="63">
        <v>19.95</v>
      </c>
      <c r="ABE1073" s="63" t="s">
        <v>2926</v>
      </c>
      <c r="ABF1073" s="63">
        <v>69</v>
      </c>
      <c r="ABG1073" s="63" t="s">
        <v>2927</v>
      </c>
      <c r="ABH1073" s="63" t="s">
        <v>1412</v>
      </c>
      <c r="ABI1073" s="63" t="s">
        <v>5276</v>
      </c>
      <c r="ABJ1073" s="63" t="s">
        <v>5277</v>
      </c>
      <c r="ABK1073" s="63">
        <v>654930109397</v>
      </c>
      <c r="ABL1073" s="63">
        <v>19.95</v>
      </c>
      <c r="ABM1073" s="63" t="s">
        <v>2926</v>
      </c>
      <c r="ABN1073" s="63">
        <v>69</v>
      </c>
      <c r="ABO1073" s="63" t="s">
        <v>2927</v>
      </c>
      <c r="ABP1073" s="63" t="s">
        <v>1412</v>
      </c>
      <c r="ABQ1073" s="63" t="s">
        <v>5276</v>
      </c>
      <c r="ABR1073" s="63" t="s">
        <v>5277</v>
      </c>
      <c r="ABS1073" s="63">
        <v>654930109397</v>
      </c>
      <c r="ABT1073" s="63">
        <v>19.95</v>
      </c>
      <c r="ABU1073" s="63" t="s">
        <v>2926</v>
      </c>
      <c r="ABV1073" s="63">
        <v>69</v>
      </c>
      <c r="ABW1073" s="63" t="s">
        <v>2927</v>
      </c>
      <c r="ABX1073" s="63" t="s">
        <v>1412</v>
      </c>
      <c r="ABY1073" s="63" t="s">
        <v>5276</v>
      </c>
      <c r="ABZ1073" s="63" t="s">
        <v>5277</v>
      </c>
      <c r="ACA1073" s="63">
        <v>654930109397</v>
      </c>
      <c r="ACB1073" s="63">
        <v>19.95</v>
      </c>
      <c r="ACC1073" s="63" t="s">
        <v>2926</v>
      </c>
      <c r="ACD1073" s="63">
        <v>69</v>
      </c>
      <c r="ACE1073" s="63" t="s">
        <v>2927</v>
      </c>
      <c r="ACF1073" s="63" t="s">
        <v>1412</v>
      </c>
      <c r="ACG1073" s="63" t="s">
        <v>5276</v>
      </c>
      <c r="ACH1073" s="63" t="s">
        <v>5277</v>
      </c>
      <c r="ACI1073" s="63">
        <v>654930109397</v>
      </c>
      <c r="ACJ1073" s="63">
        <v>19.95</v>
      </c>
      <c r="ACK1073" s="63" t="s">
        <v>2926</v>
      </c>
      <c r="ACL1073" s="63">
        <v>69</v>
      </c>
      <c r="ACM1073" s="63" t="s">
        <v>2927</v>
      </c>
      <c r="ACN1073" s="63" t="s">
        <v>1412</v>
      </c>
      <c r="ACO1073" s="63" t="s">
        <v>5276</v>
      </c>
      <c r="ACP1073" s="63" t="s">
        <v>5277</v>
      </c>
      <c r="ACQ1073" s="63">
        <v>654930109397</v>
      </c>
      <c r="ACR1073" s="63">
        <v>19.95</v>
      </c>
      <c r="ACS1073" s="63" t="s">
        <v>2926</v>
      </c>
      <c r="ACT1073" s="63">
        <v>69</v>
      </c>
      <c r="ACU1073" s="63" t="s">
        <v>2927</v>
      </c>
      <c r="ACV1073" s="63" t="s">
        <v>1412</v>
      </c>
      <c r="ACW1073" s="63" t="s">
        <v>5276</v>
      </c>
      <c r="ACX1073" s="63" t="s">
        <v>5277</v>
      </c>
      <c r="ACY1073" s="63">
        <v>654930109397</v>
      </c>
      <c r="ACZ1073" s="63">
        <v>19.95</v>
      </c>
      <c r="ADA1073" s="63" t="s">
        <v>2926</v>
      </c>
      <c r="ADB1073" s="63">
        <v>69</v>
      </c>
      <c r="ADC1073" s="63" t="s">
        <v>2927</v>
      </c>
      <c r="ADD1073" s="63" t="s">
        <v>1412</v>
      </c>
      <c r="ADE1073" s="63" t="s">
        <v>5276</v>
      </c>
      <c r="ADF1073" s="63" t="s">
        <v>5277</v>
      </c>
      <c r="ADG1073" s="63">
        <v>654930109397</v>
      </c>
      <c r="ADH1073" s="63">
        <v>19.95</v>
      </c>
      <c r="ADI1073" s="63" t="s">
        <v>2926</v>
      </c>
      <c r="ADJ1073" s="63">
        <v>69</v>
      </c>
      <c r="ADK1073" s="63" t="s">
        <v>2927</v>
      </c>
      <c r="ADL1073" s="63" t="s">
        <v>1412</v>
      </c>
      <c r="ADM1073" s="63" t="s">
        <v>5276</v>
      </c>
      <c r="ADN1073" s="63" t="s">
        <v>5277</v>
      </c>
      <c r="ADO1073" s="63">
        <v>654930109397</v>
      </c>
      <c r="ADP1073" s="63">
        <v>19.95</v>
      </c>
      <c r="ADQ1073" s="63" t="s">
        <v>2926</v>
      </c>
      <c r="ADR1073" s="63">
        <v>69</v>
      </c>
      <c r="ADS1073" s="63" t="s">
        <v>2927</v>
      </c>
      <c r="ADT1073" s="63" t="s">
        <v>1412</v>
      </c>
      <c r="ADU1073" s="63" t="s">
        <v>5276</v>
      </c>
      <c r="ADV1073" s="63" t="s">
        <v>5277</v>
      </c>
      <c r="ADW1073" s="63">
        <v>654930109397</v>
      </c>
      <c r="ADX1073" s="63">
        <v>19.95</v>
      </c>
      <c r="ADY1073" s="63" t="s">
        <v>2926</v>
      </c>
      <c r="ADZ1073" s="63">
        <v>69</v>
      </c>
      <c r="AEA1073" s="63" t="s">
        <v>2927</v>
      </c>
      <c r="AEB1073" s="63" t="s">
        <v>1412</v>
      </c>
      <c r="AEC1073" s="63" t="s">
        <v>5276</v>
      </c>
      <c r="AED1073" s="63" t="s">
        <v>5277</v>
      </c>
      <c r="AEE1073" s="63">
        <v>654930109397</v>
      </c>
      <c r="AEF1073" s="63">
        <v>19.95</v>
      </c>
      <c r="AEG1073" s="63" t="s">
        <v>2926</v>
      </c>
      <c r="AEH1073" s="63">
        <v>69</v>
      </c>
      <c r="AEI1073" s="63" t="s">
        <v>2927</v>
      </c>
      <c r="AEJ1073" s="63" t="s">
        <v>1412</v>
      </c>
      <c r="AEK1073" s="63" t="s">
        <v>5276</v>
      </c>
      <c r="AEL1073" s="63" t="s">
        <v>5277</v>
      </c>
      <c r="AEM1073" s="63">
        <v>654930109397</v>
      </c>
      <c r="AEN1073" s="63">
        <v>19.95</v>
      </c>
      <c r="AEO1073" s="63" t="s">
        <v>2926</v>
      </c>
      <c r="AEP1073" s="63">
        <v>69</v>
      </c>
      <c r="AEQ1073" s="63" t="s">
        <v>2927</v>
      </c>
      <c r="AER1073" s="63" t="s">
        <v>1412</v>
      </c>
      <c r="AES1073" s="63" t="s">
        <v>5276</v>
      </c>
      <c r="AET1073" s="63" t="s">
        <v>5277</v>
      </c>
      <c r="AEU1073" s="63">
        <v>654930109397</v>
      </c>
      <c r="AEV1073" s="63">
        <v>19.95</v>
      </c>
      <c r="AEW1073" s="63" t="s">
        <v>2926</v>
      </c>
      <c r="AEX1073" s="63">
        <v>69</v>
      </c>
      <c r="AEY1073" s="63" t="s">
        <v>2927</v>
      </c>
      <c r="AEZ1073" s="63" t="s">
        <v>1412</v>
      </c>
      <c r="AFA1073" s="63" t="s">
        <v>5276</v>
      </c>
      <c r="AFB1073" s="63" t="s">
        <v>5277</v>
      </c>
      <c r="AFC1073" s="63">
        <v>654930109397</v>
      </c>
      <c r="AFD1073" s="63">
        <v>19.95</v>
      </c>
      <c r="AFE1073" s="63" t="s">
        <v>2926</v>
      </c>
      <c r="AFF1073" s="63">
        <v>69</v>
      </c>
      <c r="AFG1073" s="63" t="s">
        <v>2927</v>
      </c>
      <c r="AFH1073" s="63" t="s">
        <v>1412</v>
      </c>
      <c r="AFI1073" s="63" t="s">
        <v>5276</v>
      </c>
      <c r="AFJ1073" s="63" t="s">
        <v>5277</v>
      </c>
      <c r="AFK1073" s="63">
        <v>654930109397</v>
      </c>
      <c r="AFL1073" s="63">
        <v>19.95</v>
      </c>
      <c r="AFM1073" s="63" t="s">
        <v>2926</v>
      </c>
      <c r="AFN1073" s="63">
        <v>69</v>
      </c>
      <c r="AFO1073" s="63" t="s">
        <v>2927</v>
      </c>
      <c r="AFP1073" s="63" t="s">
        <v>1412</v>
      </c>
      <c r="AFQ1073" s="63" t="s">
        <v>5276</v>
      </c>
      <c r="AFR1073" s="63" t="s">
        <v>5277</v>
      </c>
      <c r="AFS1073" s="63">
        <v>654930109397</v>
      </c>
      <c r="AFT1073" s="63">
        <v>19.95</v>
      </c>
      <c r="AFU1073" s="63" t="s">
        <v>2926</v>
      </c>
      <c r="AFV1073" s="63">
        <v>69</v>
      </c>
      <c r="AFW1073" s="63" t="s">
        <v>2927</v>
      </c>
      <c r="AFX1073" s="63" t="s">
        <v>1412</v>
      </c>
      <c r="AFY1073" s="63" t="s">
        <v>5276</v>
      </c>
      <c r="AFZ1073" s="63" t="s">
        <v>5277</v>
      </c>
      <c r="AGA1073" s="63">
        <v>654930109397</v>
      </c>
      <c r="AGB1073" s="63">
        <v>19.95</v>
      </c>
      <c r="AGC1073" s="63" t="s">
        <v>2926</v>
      </c>
      <c r="AGD1073" s="63">
        <v>69</v>
      </c>
      <c r="AGE1073" s="63" t="s">
        <v>2927</v>
      </c>
      <c r="AGF1073" s="63" t="s">
        <v>1412</v>
      </c>
      <c r="AGG1073" s="63" t="s">
        <v>5276</v>
      </c>
      <c r="AGH1073" s="63" t="s">
        <v>5277</v>
      </c>
      <c r="AGI1073" s="63">
        <v>654930109397</v>
      </c>
      <c r="AGJ1073" s="63">
        <v>19.95</v>
      </c>
      <c r="AGK1073" s="63" t="s">
        <v>2926</v>
      </c>
      <c r="AGL1073" s="63">
        <v>69</v>
      </c>
      <c r="AGM1073" s="63" t="s">
        <v>2927</v>
      </c>
      <c r="AGN1073" s="63" t="s">
        <v>1412</v>
      </c>
      <c r="AGO1073" s="63" t="s">
        <v>5276</v>
      </c>
      <c r="AGP1073" s="63" t="s">
        <v>5277</v>
      </c>
      <c r="AGQ1073" s="63">
        <v>654930109397</v>
      </c>
      <c r="AGR1073" s="63">
        <v>19.95</v>
      </c>
      <c r="AGS1073" s="63" t="s">
        <v>2926</v>
      </c>
      <c r="AGT1073" s="63">
        <v>69</v>
      </c>
      <c r="AGU1073" s="63" t="s">
        <v>2927</v>
      </c>
      <c r="AGV1073" s="63" t="s">
        <v>1412</v>
      </c>
      <c r="AGW1073" s="63" t="s">
        <v>5276</v>
      </c>
      <c r="AGX1073" s="63" t="s">
        <v>5277</v>
      </c>
      <c r="AGY1073" s="63">
        <v>654930109397</v>
      </c>
      <c r="AGZ1073" s="63">
        <v>19.95</v>
      </c>
      <c r="AHA1073" s="63" t="s">
        <v>2926</v>
      </c>
      <c r="AHB1073" s="63">
        <v>69</v>
      </c>
      <c r="AHC1073" s="63" t="s">
        <v>2927</v>
      </c>
      <c r="AHD1073" s="63" t="s">
        <v>1412</v>
      </c>
      <c r="AHE1073" s="63" t="s">
        <v>5276</v>
      </c>
      <c r="AHF1073" s="63" t="s">
        <v>5277</v>
      </c>
      <c r="AHG1073" s="63">
        <v>654930109397</v>
      </c>
      <c r="AHH1073" s="63">
        <v>19.95</v>
      </c>
      <c r="AHI1073" s="63" t="s">
        <v>2926</v>
      </c>
      <c r="AHJ1073" s="63">
        <v>69</v>
      </c>
      <c r="AHK1073" s="63" t="s">
        <v>2927</v>
      </c>
      <c r="AHL1073" s="63" t="s">
        <v>1412</v>
      </c>
      <c r="AHM1073" s="63" t="s">
        <v>5276</v>
      </c>
      <c r="AHN1073" s="63" t="s">
        <v>5277</v>
      </c>
      <c r="AHO1073" s="63">
        <v>654930109397</v>
      </c>
      <c r="AHP1073" s="63">
        <v>19.95</v>
      </c>
      <c r="AHQ1073" s="63" t="s">
        <v>2926</v>
      </c>
      <c r="AHR1073" s="63">
        <v>69</v>
      </c>
      <c r="AHS1073" s="63" t="s">
        <v>2927</v>
      </c>
      <c r="AHT1073" s="63" t="s">
        <v>1412</v>
      </c>
      <c r="AHU1073" s="63" t="s">
        <v>5276</v>
      </c>
      <c r="AHV1073" s="63" t="s">
        <v>5277</v>
      </c>
      <c r="AHW1073" s="63">
        <v>654930109397</v>
      </c>
      <c r="AHX1073" s="63">
        <v>19.95</v>
      </c>
      <c r="AHY1073" s="63" t="s">
        <v>2926</v>
      </c>
      <c r="AHZ1073" s="63">
        <v>69</v>
      </c>
      <c r="AIA1073" s="63" t="s">
        <v>2927</v>
      </c>
      <c r="AIB1073" s="63" t="s">
        <v>1412</v>
      </c>
      <c r="AIC1073" s="63" t="s">
        <v>5276</v>
      </c>
      <c r="AID1073" s="63" t="s">
        <v>5277</v>
      </c>
      <c r="AIE1073" s="63">
        <v>654930109397</v>
      </c>
      <c r="AIF1073" s="63">
        <v>19.95</v>
      </c>
      <c r="AIG1073" s="63" t="s">
        <v>2926</v>
      </c>
      <c r="AIH1073" s="63">
        <v>69</v>
      </c>
      <c r="AII1073" s="63" t="s">
        <v>2927</v>
      </c>
      <c r="AIJ1073" s="63" t="s">
        <v>1412</v>
      </c>
      <c r="AIK1073" s="63" t="s">
        <v>5276</v>
      </c>
      <c r="AIL1073" s="63" t="s">
        <v>5277</v>
      </c>
      <c r="AIM1073" s="63">
        <v>654930109397</v>
      </c>
      <c r="AIN1073" s="63">
        <v>19.95</v>
      </c>
      <c r="AIO1073" s="63" t="s">
        <v>2926</v>
      </c>
      <c r="AIP1073" s="63">
        <v>69</v>
      </c>
      <c r="AIQ1073" s="63" t="s">
        <v>2927</v>
      </c>
      <c r="AIR1073" s="63" t="s">
        <v>1412</v>
      </c>
      <c r="AIS1073" s="63" t="s">
        <v>5276</v>
      </c>
      <c r="AIT1073" s="63" t="s">
        <v>5277</v>
      </c>
      <c r="AIU1073" s="63">
        <v>654930109397</v>
      </c>
      <c r="AIV1073" s="63">
        <v>19.95</v>
      </c>
      <c r="AIW1073" s="63" t="s">
        <v>2926</v>
      </c>
      <c r="AIX1073" s="63">
        <v>69</v>
      </c>
      <c r="AIY1073" s="63" t="s">
        <v>2927</v>
      </c>
      <c r="AIZ1073" s="63" t="s">
        <v>1412</v>
      </c>
      <c r="AJA1073" s="63" t="s">
        <v>5276</v>
      </c>
      <c r="AJB1073" s="63" t="s">
        <v>5277</v>
      </c>
      <c r="AJC1073" s="63">
        <v>654930109397</v>
      </c>
      <c r="AJD1073" s="63">
        <v>19.95</v>
      </c>
      <c r="AJE1073" s="63" t="s">
        <v>2926</v>
      </c>
      <c r="AJF1073" s="63">
        <v>69</v>
      </c>
      <c r="AJG1073" s="63" t="s">
        <v>2927</v>
      </c>
      <c r="AJH1073" s="63" t="s">
        <v>1412</v>
      </c>
      <c r="AJI1073" s="63" t="s">
        <v>5276</v>
      </c>
      <c r="AJJ1073" s="63" t="s">
        <v>5277</v>
      </c>
      <c r="AJK1073" s="63">
        <v>654930109397</v>
      </c>
      <c r="AJL1073" s="63">
        <v>19.95</v>
      </c>
      <c r="AJM1073" s="63" t="s">
        <v>2926</v>
      </c>
      <c r="AJN1073" s="63">
        <v>69</v>
      </c>
      <c r="AJO1073" s="63" t="s">
        <v>2927</v>
      </c>
      <c r="AJP1073" s="63" t="s">
        <v>1412</v>
      </c>
      <c r="AJQ1073" s="63" t="s">
        <v>5276</v>
      </c>
      <c r="AJR1073" s="63" t="s">
        <v>5277</v>
      </c>
      <c r="AJS1073" s="63">
        <v>654930109397</v>
      </c>
      <c r="AJT1073" s="63">
        <v>19.95</v>
      </c>
      <c r="AJU1073" s="63" t="s">
        <v>2926</v>
      </c>
      <c r="AJV1073" s="63">
        <v>69</v>
      </c>
      <c r="AJW1073" s="63" t="s">
        <v>2927</v>
      </c>
      <c r="AJX1073" s="63" t="s">
        <v>1412</v>
      </c>
      <c r="AJY1073" s="63" t="s">
        <v>5276</v>
      </c>
      <c r="AJZ1073" s="63" t="s">
        <v>5277</v>
      </c>
      <c r="AKA1073" s="63">
        <v>654930109397</v>
      </c>
      <c r="AKB1073" s="63">
        <v>19.95</v>
      </c>
      <c r="AKC1073" s="63" t="s">
        <v>2926</v>
      </c>
      <c r="AKD1073" s="63">
        <v>69</v>
      </c>
      <c r="AKE1073" s="63" t="s">
        <v>2927</v>
      </c>
      <c r="AKF1073" s="63" t="s">
        <v>1412</v>
      </c>
      <c r="AKG1073" s="63" t="s">
        <v>5276</v>
      </c>
      <c r="AKH1073" s="63" t="s">
        <v>5277</v>
      </c>
      <c r="AKI1073" s="63">
        <v>654930109397</v>
      </c>
      <c r="AKJ1073" s="63">
        <v>19.95</v>
      </c>
      <c r="AKK1073" s="63" t="s">
        <v>2926</v>
      </c>
      <c r="AKL1073" s="63">
        <v>69</v>
      </c>
      <c r="AKM1073" s="63" t="s">
        <v>2927</v>
      </c>
      <c r="AKN1073" s="63" t="s">
        <v>1412</v>
      </c>
      <c r="AKO1073" s="63" t="s">
        <v>5276</v>
      </c>
      <c r="AKP1073" s="63" t="s">
        <v>5277</v>
      </c>
      <c r="AKQ1073" s="63">
        <v>654930109397</v>
      </c>
      <c r="AKR1073" s="63">
        <v>19.95</v>
      </c>
      <c r="AKS1073" s="63" t="s">
        <v>2926</v>
      </c>
      <c r="AKT1073" s="63">
        <v>69</v>
      </c>
      <c r="AKU1073" s="63" t="s">
        <v>2927</v>
      </c>
      <c r="AKV1073" s="63" t="s">
        <v>1412</v>
      </c>
      <c r="AKW1073" s="63" t="s">
        <v>5276</v>
      </c>
      <c r="AKX1073" s="63" t="s">
        <v>5277</v>
      </c>
      <c r="AKY1073" s="63">
        <v>654930109397</v>
      </c>
      <c r="AKZ1073" s="63">
        <v>19.95</v>
      </c>
      <c r="ALA1073" s="63" t="s">
        <v>2926</v>
      </c>
      <c r="ALB1073" s="63">
        <v>69</v>
      </c>
      <c r="ALC1073" s="63" t="s">
        <v>2927</v>
      </c>
      <c r="ALD1073" s="63" t="s">
        <v>1412</v>
      </c>
      <c r="ALE1073" s="63" t="s">
        <v>5276</v>
      </c>
      <c r="ALF1073" s="63" t="s">
        <v>5277</v>
      </c>
      <c r="ALG1073" s="63">
        <v>654930109397</v>
      </c>
      <c r="ALH1073" s="63">
        <v>19.95</v>
      </c>
      <c r="ALI1073" s="63" t="s">
        <v>2926</v>
      </c>
      <c r="ALJ1073" s="63">
        <v>69</v>
      </c>
      <c r="ALK1073" s="63" t="s">
        <v>2927</v>
      </c>
      <c r="ALL1073" s="63" t="s">
        <v>1412</v>
      </c>
      <c r="ALM1073" s="63" t="s">
        <v>5276</v>
      </c>
      <c r="ALN1073" s="63" t="s">
        <v>5277</v>
      </c>
      <c r="ALO1073" s="63">
        <v>654930109397</v>
      </c>
      <c r="ALP1073" s="63">
        <v>19.95</v>
      </c>
      <c r="ALQ1073" s="63" t="s">
        <v>2926</v>
      </c>
      <c r="ALR1073" s="63">
        <v>69</v>
      </c>
      <c r="ALS1073" s="63" t="s">
        <v>2927</v>
      </c>
      <c r="ALT1073" s="63" t="s">
        <v>1412</v>
      </c>
      <c r="ALU1073" s="63" t="s">
        <v>5276</v>
      </c>
      <c r="ALV1073" s="63" t="s">
        <v>5277</v>
      </c>
      <c r="ALW1073" s="63">
        <v>654930109397</v>
      </c>
      <c r="ALX1073" s="63">
        <v>19.95</v>
      </c>
      <c r="ALY1073" s="63" t="s">
        <v>2926</v>
      </c>
      <c r="ALZ1073" s="63">
        <v>69</v>
      </c>
      <c r="AMA1073" s="63" t="s">
        <v>2927</v>
      </c>
      <c r="AMB1073" s="63" t="s">
        <v>1412</v>
      </c>
      <c r="AMC1073" s="63" t="s">
        <v>5276</v>
      </c>
      <c r="AMD1073" s="63" t="s">
        <v>5277</v>
      </c>
      <c r="AME1073" s="63">
        <v>654930109397</v>
      </c>
      <c r="AMF1073" s="63">
        <v>19.95</v>
      </c>
      <c r="AMG1073" s="63" t="s">
        <v>2926</v>
      </c>
      <c r="AMH1073" s="63">
        <v>69</v>
      </c>
      <c r="AMI1073" s="63" t="s">
        <v>2927</v>
      </c>
      <c r="AMJ1073" s="63" t="s">
        <v>1412</v>
      </c>
      <c r="AMK1073" s="63" t="s">
        <v>5276</v>
      </c>
      <c r="AML1073" s="63" t="s">
        <v>5277</v>
      </c>
      <c r="AMM1073" s="63">
        <v>654930109397</v>
      </c>
      <c r="AMN1073" s="63">
        <v>19.95</v>
      </c>
      <c r="AMO1073" s="63" t="s">
        <v>2926</v>
      </c>
      <c r="AMP1073" s="63">
        <v>69</v>
      </c>
      <c r="AMQ1073" s="63" t="s">
        <v>2927</v>
      </c>
      <c r="AMR1073" s="63" t="s">
        <v>1412</v>
      </c>
      <c r="AMS1073" s="63" t="s">
        <v>5276</v>
      </c>
      <c r="AMT1073" s="63" t="s">
        <v>5277</v>
      </c>
      <c r="AMU1073" s="63">
        <v>654930109397</v>
      </c>
      <c r="AMV1073" s="63">
        <v>19.95</v>
      </c>
      <c r="AMW1073" s="63" t="s">
        <v>2926</v>
      </c>
      <c r="AMX1073" s="63">
        <v>69</v>
      </c>
      <c r="AMY1073" s="63" t="s">
        <v>2927</v>
      </c>
      <c r="AMZ1073" s="63" t="s">
        <v>1412</v>
      </c>
      <c r="ANA1073" s="63" t="s">
        <v>5276</v>
      </c>
      <c r="ANB1073" s="63" t="s">
        <v>5277</v>
      </c>
      <c r="ANC1073" s="63">
        <v>654930109397</v>
      </c>
      <c r="AND1073" s="63">
        <v>19.95</v>
      </c>
      <c r="ANE1073" s="63" t="s">
        <v>2926</v>
      </c>
      <c r="ANF1073" s="63">
        <v>69</v>
      </c>
      <c r="ANG1073" s="63" t="s">
        <v>2927</v>
      </c>
      <c r="ANH1073" s="63" t="s">
        <v>1412</v>
      </c>
      <c r="ANI1073" s="63" t="s">
        <v>5276</v>
      </c>
      <c r="ANJ1073" s="63" t="s">
        <v>5277</v>
      </c>
      <c r="ANK1073" s="63">
        <v>654930109397</v>
      </c>
      <c r="ANL1073" s="63">
        <v>19.95</v>
      </c>
      <c r="ANM1073" s="63" t="s">
        <v>2926</v>
      </c>
      <c r="ANN1073" s="63">
        <v>69</v>
      </c>
      <c r="ANO1073" s="63" t="s">
        <v>2927</v>
      </c>
      <c r="ANP1073" s="63" t="s">
        <v>1412</v>
      </c>
      <c r="ANQ1073" s="63" t="s">
        <v>5276</v>
      </c>
      <c r="ANR1073" s="63" t="s">
        <v>5277</v>
      </c>
      <c r="ANS1073" s="63">
        <v>654930109397</v>
      </c>
      <c r="ANT1073" s="63">
        <v>19.95</v>
      </c>
      <c r="ANU1073" s="63" t="s">
        <v>2926</v>
      </c>
      <c r="ANV1073" s="63">
        <v>69</v>
      </c>
      <c r="ANW1073" s="63" t="s">
        <v>2927</v>
      </c>
      <c r="ANX1073" s="63" t="s">
        <v>1412</v>
      </c>
      <c r="ANY1073" s="63" t="s">
        <v>5276</v>
      </c>
      <c r="ANZ1073" s="63" t="s">
        <v>5277</v>
      </c>
      <c r="AOA1073" s="63">
        <v>654930109397</v>
      </c>
      <c r="AOB1073" s="63">
        <v>19.95</v>
      </c>
      <c r="AOC1073" s="63" t="s">
        <v>2926</v>
      </c>
      <c r="AOD1073" s="63">
        <v>69</v>
      </c>
      <c r="AOE1073" s="63" t="s">
        <v>2927</v>
      </c>
      <c r="AOF1073" s="63" t="s">
        <v>1412</v>
      </c>
      <c r="AOG1073" s="63" t="s">
        <v>5276</v>
      </c>
      <c r="AOH1073" s="63" t="s">
        <v>5277</v>
      </c>
      <c r="AOI1073" s="63">
        <v>654930109397</v>
      </c>
      <c r="AOJ1073" s="63">
        <v>19.95</v>
      </c>
      <c r="AOK1073" s="63" t="s">
        <v>2926</v>
      </c>
      <c r="AOL1073" s="63">
        <v>69</v>
      </c>
      <c r="AOM1073" s="63" t="s">
        <v>2927</v>
      </c>
      <c r="AON1073" s="63" t="s">
        <v>1412</v>
      </c>
      <c r="AOO1073" s="63" t="s">
        <v>5276</v>
      </c>
      <c r="AOP1073" s="63" t="s">
        <v>5277</v>
      </c>
      <c r="AOQ1073" s="63">
        <v>654930109397</v>
      </c>
      <c r="AOR1073" s="63">
        <v>19.95</v>
      </c>
      <c r="AOS1073" s="63" t="s">
        <v>2926</v>
      </c>
      <c r="AOT1073" s="63">
        <v>69</v>
      </c>
      <c r="AOU1073" s="63" t="s">
        <v>2927</v>
      </c>
      <c r="AOV1073" s="63" t="s">
        <v>1412</v>
      </c>
      <c r="AOW1073" s="63" t="s">
        <v>5276</v>
      </c>
      <c r="AOX1073" s="63" t="s">
        <v>5277</v>
      </c>
      <c r="AOY1073" s="63">
        <v>654930109397</v>
      </c>
      <c r="AOZ1073" s="63">
        <v>19.95</v>
      </c>
      <c r="APA1073" s="63" t="s">
        <v>2926</v>
      </c>
      <c r="APB1073" s="63">
        <v>69</v>
      </c>
      <c r="APC1073" s="63" t="s">
        <v>2927</v>
      </c>
      <c r="APD1073" s="63" t="s">
        <v>1412</v>
      </c>
      <c r="APE1073" s="63" t="s">
        <v>5276</v>
      </c>
      <c r="APF1073" s="63" t="s">
        <v>5277</v>
      </c>
      <c r="APG1073" s="63">
        <v>654930109397</v>
      </c>
      <c r="APH1073" s="63">
        <v>19.95</v>
      </c>
      <c r="API1073" s="63" t="s">
        <v>2926</v>
      </c>
      <c r="APJ1073" s="63">
        <v>69</v>
      </c>
      <c r="APK1073" s="63" t="s">
        <v>2927</v>
      </c>
      <c r="APL1073" s="63" t="s">
        <v>1412</v>
      </c>
      <c r="APM1073" s="63" t="s">
        <v>5276</v>
      </c>
      <c r="APN1073" s="63" t="s">
        <v>5277</v>
      </c>
      <c r="APO1073" s="63">
        <v>654930109397</v>
      </c>
      <c r="APP1073" s="63">
        <v>19.95</v>
      </c>
      <c r="APQ1073" s="63" t="s">
        <v>2926</v>
      </c>
      <c r="APR1073" s="63">
        <v>69</v>
      </c>
      <c r="APS1073" s="63" t="s">
        <v>2927</v>
      </c>
      <c r="APT1073" s="63" t="s">
        <v>1412</v>
      </c>
      <c r="APU1073" s="63" t="s">
        <v>5276</v>
      </c>
      <c r="APV1073" s="63" t="s">
        <v>5277</v>
      </c>
      <c r="APW1073" s="63">
        <v>654930109397</v>
      </c>
      <c r="APX1073" s="63">
        <v>19.95</v>
      </c>
      <c r="APY1073" s="63" t="s">
        <v>2926</v>
      </c>
      <c r="APZ1073" s="63">
        <v>69</v>
      </c>
      <c r="AQA1073" s="63" t="s">
        <v>2927</v>
      </c>
      <c r="AQB1073" s="63" t="s">
        <v>1412</v>
      </c>
      <c r="AQC1073" s="63" t="s">
        <v>5276</v>
      </c>
      <c r="AQD1073" s="63" t="s">
        <v>5277</v>
      </c>
      <c r="AQE1073" s="63">
        <v>654930109397</v>
      </c>
      <c r="AQF1073" s="63">
        <v>19.95</v>
      </c>
      <c r="AQG1073" s="63" t="s">
        <v>2926</v>
      </c>
      <c r="AQH1073" s="63">
        <v>69</v>
      </c>
      <c r="AQI1073" s="63" t="s">
        <v>2927</v>
      </c>
      <c r="AQJ1073" s="63" t="s">
        <v>1412</v>
      </c>
      <c r="AQK1073" s="63" t="s">
        <v>5276</v>
      </c>
      <c r="AQL1073" s="63" t="s">
        <v>5277</v>
      </c>
      <c r="AQM1073" s="63">
        <v>654930109397</v>
      </c>
      <c r="AQN1073" s="63">
        <v>19.95</v>
      </c>
      <c r="AQO1073" s="63" t="s">
        <v>2926</v>
      </c>
      <c r="AQP1073" s="63">
        <v>69</v>
      </c>
      <c r="AQQ1073" s="63" t="s">
        <v>2927</v>
      </c>
      <c r="AQR1073" s="63" t="s">
        <v>1412</v>
      </c>
      <c r="AQS1073" s="63" t="s">
        <v>5276</v>
      </c>
      <c r="AQT1073" s="63" t="s">
        <v>5277</v>
      </c>
      <c r="AQU1073" s="63">
        <v>654930109397</v>
      </c>
      <c r="AQV1073" s="63">
        <v>19.95</v>
      </c>
      <c r="AQW1073" s="63" t="s">
        <v>2926</v>
      </c>
      <c r="AQX1073" s="63">
        <v>69</v>
      </c>
      <c r="AQY1073" s="63" t="s">
        <v>2927</v>
      </c>
      <c r="AQZ1073" s="63" t="s">
        <v>1412</v>
      </c>
      <c r="ARA1073" s="63" t="s">
        <v>5276</v>
      </c>
      <c r="ARB1073" s="63" t="s">
        <v>5277</v>
      </c>
      <c r="ARC1073" s="63">
        <v>654930109397</v>
      </c>
      <c r="ARD1073" s="63">
        <v>19.95</v>
      </c>
      <c r="ARE1073" s="63" t="s">
        <v>2926</v>
      </c>
      <c r="ARF1073" s="63">
        <v>69</v>
      </c>
      <c r="ARG1073" s="63" t="s">
        <v>2927</v>
      </c>
      <c r="ARH1073" s="63" t="s">
        <v>1412</v>
      </c>
      <c r="ARI1073" s="63" t="s">
        <v>5276</v>
      </c>
      <c r="ARJ1073" s="63" t="s">
        <v>5277</v>
      </c>
      <c r="ARK1073" s="63">
        <v>654930109397</v>
      </c>
      <c r="ARL1073" s="63">
        <v>19.95</v>
      </c>
      <c r="ARM1073" s="63" t="s">
        <v>2926</v>
      </c>
      <c r="ARN1073" s="63">
        <v>69</v>
      </c>
      <c r="ARO1073" s="63" t="s">
        <v>2927</v>
      </c>
      <c r="ARP1073" s="63" t="s">
        <v>1412</v>
      </c>
      <c r="ARQ1073" s="63" t="s">
        <v>5276</v>
      </c>
      <c r="ARR1073" s="63" t="s">
        <v>5277</v>
      </c>
      <c r="ARS1073" s="63">
        <v>654930109397</v>
      </c>
      <c r="ART1073" s="63">
        <v>19.95</v>
      </c>
      <c r="ARU1073" s="63" t="s">
        <v>2926</v>
      </c>
      <c r="ARV1073" s="63">
        <v>69</v>
      </c>
      <c r="ARW1073" s="63" t="s">
        <v>2927</v>
      </c>
      <c r="ARX1073" s="63" t="s">
        <v>1412</v>
      </c>
      <c r="ARY1073" s="63" t="s">
        <v>5276</v>
      </c>
      <c r="ARZ1073" s="63" t="s">
        <v>5277</v>
      </c>
      <c r="ASA1073" s="63">
        <v>654930109397</v>
      </c>
      <c r="ASB1073" s="63">
        <v>19.95</v>
      </c>
      <c r="ASC1073" s="63" t="s">
        <v>2926</v>
      </c>
      <c r="ASD1073" s="63">
        <v>69</v>
      </c>
      <c r="ASE1073" s="63" t="s">
        <v>2927</v>
      </c>
      <c r="ASF1073" s="63" t="s">
        <v>1412</v>
      </c>
      <c r="ASG1073" s="63" t="s">
        <v>5276</v>
      </c>
      <c r="ASH1073" s="63" t="s">
        <v>5277</v>
      </c>
      <c r="ASI1073" s="63">
        <v>654930109397</v>
      </c>
      <c r="ASJ1073" s="63">
        <v>19.95</v>
      </c>
      <c r="ASK1073" s="63" t="s">
        <v>2926</v>
      </c>
      <c r="ASL1073" s="63">
        <v>69</v>
      </c>
      <c r="ASM1073" s="63" t="s">
        <v>2927</v>
      </c>
      <c r="ASN1073" s="63" t="s">
        <v>1412</v>
      </c>
      <c r="ASO1073" s="63" t="s">
        <v>5276</v>
      </c>
      <c r="ASP1073" s="63" t="s">
        <v>5277</v>
      </c>
      <c r="ASQ1073" s="63">
        <v>654930109397</v>
      </c>
      <c r="ASR1073" s="63">
        <v>19.95</v>
      </c>
      <c r="ASS1073" s="63" t="s">
        <v>2926</v>
      </c>
      <c r="AST1073" s="63">
        <v>69</v>
      </c>
      <c r="ASU1073" s="63" t="s">
        <v>2927</v>
      </c>
      <c r="ASV1073" s="63" t="s">
        <v>1412</v>
      </c>
      <c r="ASW1073" s="63" t="s">
        <v>5276</v>
      </c>
      <c r="ASX1073" s="63" t="s">
        <v>5277</v>
      </c>
      <c r="ASY1073" s="63">
        <v>654930109397</v>
      </c>
      <c r="ASZ1073" s="63">
        <v>19.95</v>
      </c>
      <c r="ATA1073" s="63" t="s">
        <v>2926</v>
      </c>
      <c r="ATB1073" s="63">
        <v>69</v>
      </c>
      <c r="ATC1073" s="63" t="s">
        <v>2927</v>
      </c>
      <c r="ATD1073" s="63" t="s">
        <v>1412</v>
      </c>
      <c r="ATE1073" s="63" t="s">
        <v>5276</v>
      </c>
      <c r="ATF1073" s="63" t="s">
        <v>5277</v>
      </c>
      <c r="ATG1073" s="63">
        <v>654930109397</v>
      </c>
      <c r="ATH1073" s="63">
        <v>19.95</v>
      </c>
      <c r="ATI1073" s="63" t="s">
        <v>2926</v>
      </c>
      <c r="ATJ1073" s="63">
        <v>69</v>
      </c>
      <c r="ATK1073" s="63" t="s">
        <v>2927</v>
      </c>
      <c r="ATL1073" s="63" t="s">
        <v>1412</v>
      </c>
      <c r="ATM1073" s="63" t="s">
        <v>5276</v>
      </c>
      <c r="ATN1073" s="63" t="s">
        <v>5277</v>
      </c>
      <c r="ATO1073" s="63">
        <v>654930109397</v>
      </c>
      <c r="ATP1073" s="63">
        <v>19.95</v>
      </c>
      <c r="ATQ1073" s="63" t="s">
        <v>2926</v>
      </c>
      <c r="ATR1073" s="63">
        <v>69</v>
      </c>
      <c r="ATS1073" s="63" t="s">
        <v>2927</v>
      </c>
      <c r="ATT1073" s="63" t="s">
        <v>1412</v>
      </c>
      <c r="ATU1073" s="63" t="s">
        <v>5276</v>
      </c>
      <c r="ATV1073" s="63" t="s">
        <v>5277</v>
      </c>
      <c r="ATW1073" s="63">
        <v>654930109397</v>
      </c>
      <c r="ATX1073" s="63">
        <v>19.95</v>
      </c>
      <c r="ATY1073" s="63" t="s">
        <v>2926</v>
      </c>
      <c r="ATZ1073" s="63">
        <v>69</v>
      </c>
      <c r="AUA1073" s="63" t="s">
        <v>2927</v>
      </c>
      <c r="AUB1073" s="63" t="s">
        <v>1412</v>
      </c>
      <c r="AUC1073" s="63" t="s">
        <v>5276</v>
      </c>
      <c r="AUD1073" s="63" t="s">
        <v>5277</v>
      </c>
      <c r="AUE1073" s="63">
        <v>654930109397</v>
      </c>
      <c r="AUF1073" s="63">
        <v>19.95</v>
      </c>
      <c r="AUG1073" s="63" t="s">
        <v>2926</v>
      </c>
      <c r="AUH1073" s="63">
        <v>69</v>
      </c>
      <c r="AUI1073" s="63" t="s">
        <v>2927</v>
      </c>
      <c r="AUJ1073" s="63" t="s">
        <v>1412</v>
      </c>
      <c r="AUK1073" s="63" t="s">
        <v>5276</v>
      </c>
      <c r="AUL1073" s="63" t="s">
        <v>5277</v>
      </c>
      <c r="AUM1073" s="63">
        <v>654930109397</v>
      </c>
      <c r="AUN1073" s="63">
        <v>19.95</v>
      </c>
      <c r="AUO1073" s="63" t="s">
        <v>2926</v>
      </c>
      <c r="AUP1073" s="63">
        <v>69</v>
      </c>
      <c r="AUQ1073" s="63" t="s">
        <v>2927</v>
      </c>
      <c r="AUR1073" s="63" t="s">
        <v>1412</v>
      </c>
      <c r="AUS1073" s="63" t="s">
        <v>5276</v>
      </c>
      <c r="AUT1073" s="63" t="s">
        <v>5277</v>
      </c>
      <c r="AUU1073" s="63">
        <v>654930109397</v>
      </c>
      <c r="AUV1073" s="63">
        <v>19.95</v>
      </c>
      <c r="AUW1073" s="63" t="s">
        <v>2926</v>
      </c>
      <c r="AUX1073" s="63">
        <v>69</v>
      </c>
      <c r="AUY1073" s="63" t="s">
        <v>2927</v>
      </c>
      <c r="AUZ1073" s="63" t="s">
        <v>1412</v>
      </c>
      <c r="AVA1073" s="63" t="s">
        <v>5276</v>
      </c>
      <c r="AVB1073" s="63" t="s">
        <v>5277</v>
      </c>
      <c r="AVC1073" s="63">
        <v>654930109397</v>
      </c>
      <c r="AVD1073" s="63">
        <v>19.95</v>
      </c>
      <c r="AVE1073" s="63" t="s">
        <v>2926</v>
      </c>
      <c r="AVF1073" s="63">
        <v>69</v>
      </c>
      <c r="AVG1073" s="63" t="s">
        <v>2927</v>
      </c>
      <c r="AVH1073" s="63" t="s">
        <v>1412</v>
      </c>
      <c r="AVI1073" s="63" t="s">
        <v>5276</v>
      </c>
      <c r="AVJ1073" s="63" t="s">
        <v>5277</v>
      </c>
      <c r="AVK1073" s="63">
        <v>654930109397</v>
      </c>
      <c r="AVL1073" s="63">
        <v>19.95</v>
      </c>
      <c r="AVM1073" s="63" t="s">
        <v>2926</v>
      </c>
      <c r="AVN1073" s="63">
        <v>69</v>
      </c>
      <c r="AVO1073" s="63" t="s">
        <v>2927</v>
      </c>
      <c r="AVP1073" s="63" t="s">
        <v>1412</v>
      </c>
      <c r="AVQ1073" s="63" t="s">
        <v>5276</v>
      </c>
      <c r="AVR1073" s="63" t="s">
        <v>5277</v>
      </c>
      <c r="AVS1073" s="63">
        <v>654930109397</v>
      </c>
      <c r="AVT1073" s="63">
        <v>19.95</v>
      </c>
      <c r="AVU1073" s="63" t="s">
        <v>2926</v>
      </c>
      <c r="AVV1073" s="63">
        <v>69</v>
      </c>
      <c r="AVW1073" s="63" t="s">
        <v>2927</v>
      </c>
      <c r="AVX1073" s="63" t="s">
        <v>1412</v>
      </c>
      <c r="AVY1073" s="63" t="s">
        <v>5276</v>
      </c>
      <c r="AVZ1073" s="63" t="s">
        <v>5277</v>
      </c>
      <c r="AWA1073" s="63">
        <v>654930109397</v>
      </c>
      <c r="AWB1073" s="63">
        <v>19.95</v>
      </c>
      <c r="AWC1073" s="63" t="s">
        <v>2926</v>
      </c>
      <c r="AWD1073" s="63">
        <v>69</v>
      </c>
      <c r="AWE1073" s="63" t="s">
        <v>2927</v>
      </c>
      <c r="AWF1073" s="63" t="s">
        <v>1412</v>
      </c>
      <c r="AWG1073" s="63" t="s">
        <v>5276</v>
      </c>
      <c r="AWH1073" s="63" t="s">
        <v>5277</v>
      </c>
      <c r="AWI1073" s="63">
        <v>654930109397</v>
      </c>
      <c r="AWJ1073" s="63">
        <v>19.95</v>
      </c>
      <c r="AWK1073" s="63" t="s">
        <v>2926</v>
      </c>
      <c r="AWL1073" s="63">
        <v>69</v>
      </c>
      <c r="AWM1073" s="63" t="s">
        <v>2927</v>
      </c>
      <c r="AWN1073" s="63" t="s">
        <v>1412</v>
      </c>
      <c r="AWO1073" s="63" t="s">
        <v>5276</v>
      </c>
      <c r="AWP1073" s="63" t="s">
        <v>5277</v>
      </c>
      <c r="AWQ1073" s="63">
        <v>654930109397</v>
      </c>
      <c r="AWR1073" s="63">
        <v>19.95</v>
      </c>
      <c r="AWS1073" s="63" t="s">
        <v>2926</v>
      </c>
      <c r="AWT1073" s="63">
        <v>69</v>
      </c>
      <c r="AWU1073" s="63" t="s">
        <v>2927</v>
      </c>
      <c r="AWV1073" s="63" t="s">
        <v>1412</v>
      </c>
      <c r="AWW1073" s="63" t="s">
        <v>5276</v>
      </c>
      <c r="AWX1073" s="63" t="s">
        <v>5277</v>
      </c>
      <c r="AWY1073" s="63">
        <v>654930109397</v>
      </c>
      <c r="AWZ1073" s="63">
        <v>19.95</v>
      </c>
      <c r="AXA1073" s="63" t="s">
        <v>2926</v>
      </c>
      <c r="AXB1073" s="63">
        <v>69</v>
      </c>
      <c r="AXC1073" s="63" t="s">
        <v>2927</v>
      </c>
      <c r="AXD1073" s="63" t="s">
        <v>1412</v>
      </c>
      <c r="AXE1073" s="63" t="s">
        <v>5276</v>
      </c>
      <c r="AXF1073" s="63" t="s">
        <v>5277</v>
      </c>
      <c r="AXG1073" s="63">
        <v>654930109397</v>
      </c>
      <c r="AXH1073" s="63">
        <v>19.95</v>
      </c>
      <c r="AXI1073" s="63" t="s">
        <v>2926</v>
      </c>
      <c r="AXJ1073" s="63">
        <v>69</v>
      </c>
      <c r="AXK1073" s="63" t="s">
        <v>2927</v>
      </c>
      <c r="AXL1073" s="63" t="s">
        <v>1412</v>
      </c>
      <c r="AXM1073" s="63" t="s">
        <v>5276</v>
      </c>
      <c r="AXN1073" s="63" t="s">
        <v>5277</v>
      </c>
      <c r="AXO1073" s="63">
        <v>654930109397</v>
      </c>
      <c r="AXP1073" s="63">
        <v>19.95</v>
      </c>
      <c r="AXQ1073" s="63" t="s">
        <v>2926</v>
      </c>
      <c r="AXR1073" s="63">
        <v>69</v>
      </c>
      <c r="AXS1073" s="63" t="s">
        <v>2927</v>
      </c>
      <c r="AXT1073" s="63" t="s">
        <v>1412</v>
      </c>
      <c r="AXU1073" s="63" t="s">
        <v>5276</v>
      </c>
      <c r="AXV1073" s="63" t="s">
        <v>5277</v>
      </c>
      <c r="AXW1073" s="63">
        <v>654930109397</v>
      </c>
      <c r="AXX1073" s="63">
        <v>19.95</v>
      </c>
      <c r="AXY1073" s="63" t="s">
        <v>2926</v>
      </c>
      <c r="AXZ1073" s="63">
        <v>69</v>
      </c>
      <c r="AYA1073" s="63" t="s">
        <v>2927</v>
      </c>
      <c r="AYB1073" s="63" t="s">
        <v>1412</v>
      </c>
      <c r="AYC1073" s="63" t="s">
        <v>5276</v>
      </c>
      <c r="AYD1073" s="63" t="s">
        <v>5277</v>
      </c>
      <c r="AYE1073" s="63">
        <v>654930109397</v>
      </c>
      <c r="AYF1073" s="63">
        <v>19.95</v>
      </c>
      <c r="AYG1073" s="63" t="s">
        <v>2926</v>
      </c>
      <c r="AYH1073" s="63">
        <v>69</v>
      </c>
      <c r="AYI1073" s="63" t="s">
        <v>2927</v>
      </c>
      <c r="AYJ1073" s="63" t="s">
        <v>1412</v>
      </c>
      <c r="AYK1073" s="63" t="s">
        <v>5276</v>
      </c>
      <c r="AYL1073" s="63" t="s">
        <v>5277</v>
      </c>
      <c r="AYM1073" s="63">
        <v>654930109397</v>
      </c>
      <c r="AYN1073" s="63">
        <v>19.95</v>
      </c>
      <c r="AYO1073" s="63" t="s">
        <v>2926</v>
      </c>
      <c r="AYP1073" s="63">
        <v>69</v>
      </c>
      <c r="AYQ1073" s="63" t="s">
        <v>2927</v>
      </c>
      <c r="AYR1073" s="63" t="s">
        <v>1412</v>
      </c>
      <c r="AYS1073" s="63" t="s">
        <v>5276</v>
      </c>
      <c r="AYT1073" s="63" t="s">
        <v>5277</v>
      </c>
      <c r="AYU1073" s="63">
        <v>654930109397</v>
      </c>
      <c r="AYV1073" s="63">
        <v>19.95</v>
      </c>
      <c r="AYW1073" s="63" t="s">
        <v>2926</v>
      </c>
      <c r="AYX1073" s="63">
        <v>69</v>
      </c>
      <c r="AYY1073" s="63" t="s">
        <v>2927</v>
      </c>
      <c r="AYZ1073" s="63" t="s">
        <v>1412</v>
      </c>
      <c r="AZA1073" s="63" t="s">
        <v>5276</v>
      </c>
      <c r="AZB1073" s="63" t="s">
        <v>5277</v>
      </c>
      <c r="AZC1073" s="63">
        <v>654930109397</v>
      </c>
      <c r="AZD1073" s="63">
        <v>19.95</v>
      </c>
      <c r="AZE1073" s="63" t="s">
        <v>2926</v>
      </c>
      <c r="AZF1073" s="63">
        <v>69</v>
      </c>
      <c r="AZG1073" s="63" t="s">
        <v>2927</v>
      </c>
      <c r="AZH1073" s="63" t="s">
        <v>1412</v>
      </c>
      <c r="AZI1073" s="63" t="s">
        <v>5276</v>
      </c>
      <c r="AZJ1073" s="63" t="s">
        <v>5277</v>
      </c>
      <c r="AZK1073" s="63">
        <v>654930109397</v>
      </c>
      <c r="AZL1073" s="63">
        <v>19.95</v>
      </c>
      <c r="AZM1073" s="63" t="s">
        <v>2926</v>
      </c>
      <c r="AZN1073" s="63">
        <v>69</v>
      </c>
      <c r="AZO1073" s="63" t="s">
        <v>2927</v>
      </c>
      <c r="AZP1073" s="63" t="s">
        <v>1412</v>
      </c>
      <c r="AZQ1073" s="63" t="s">
        <v>5276</v>
      </c>
      <c r="AZR1073" s="63" t="s">
        <v>5277</v>
      </c>
      <c r="AZS1073" s="63">
        <v>654930109397</v>
      </c>
      <c r="AZT1073" s="63">
        <v>19.95</v>
      </c>
      <c r="AZU1073" s="63" t="s">
        <v>2926</v>
      </c>
      <c r="AZV1073" s="63">
        <v>69</v>
      </c>
      <c r="AZW1073" s="63" t="s">
        <v>2927</v>
      </c>
      <c r="AZX1073" s="63" t="s">
        <v>1412</v>
      </c>
      <c r="AZY1073" s="63" t="s">
        <v>5276</v>
      </c>
      <c r="AZZ1073" s="63" t="s">
        <v>5277</v>
      </c>
      <c r="BAA1073" s="63">
        <v>654930109397</v>
      </c>
      <c r="BAB1073" s="63">
        <v>19.95</v>
      </c>
      <c r="BAC1073" s="63" t="s">
        <v>2926</v>
      </c>
      <c r="BAD1073" s="63">
        <v>69</v>
      </c>
      <c r="BAE1073" s="63" t="s">
        <v>2927</v>
      </c>
      <c r="BAF1073" s="63" t="s">
        <v>1412</v>
      </c>
      <c r="BAG1073" s="63" t="s">
        <v>5276</v>
      </c>
      <c r="BAH1073" s="63" t="s">
        <v>5277</v>
      </c>
      <c r="BAI1073" s="63">
        <v>654930109397</v>
      </c>
      <c r="BAJ1073" s="63">
        <v>19.95</v>
      </c>
      <c r="BAK1073" s="63" t="s">
        <v>2926</v>
      </c>
      <c r="BAL1073" s="63">
        <v>69</v>
      </c>
      <c r="BAM1073" s="63" t="s">
        <v>2927</v>
      </c>
      <c r="BAN1073" s="63" t="s">
        <v>1412</v>
      </c>
      <c r="BAO1073" s="63" t="s">
        <v>5276</v>
      </c>
      <c r="BAP1073" s="63" t="s">
        <v>5277</v>
      </c>
      <c r="BAQ1073" s="63">
        <v>654930109397</v>
      </c>
      <c r="BAR1073" s="63">
        <v>19.95</v>
      </c>
      <c r="BAS1073" s="63" t="s">
        <v>2926</v>
      </c>
      <c r="BAT1073" s="63">
        <v>69</v>
      </c>
      <c r="BAU1073" s="63" t="s">
        <v>2927</v>
      </c>
      <c r="BAV1073" s="63" t="s">
        <v>1412</v>
      </c>
      <c r="BAW1073" s="63" t="s">
        <v>5276</v>
      </c>
      <c r="BAX1073" s="63" t="s">
        <v>5277</v>
      </c>
      <c r="BAY1073" s="63">
        <v>654930109397</v>
      </c>
      <c r="BAZ1073" s="63">
        <v>19.95</v>
      </c>
      <c r="BBA1073" s="63" t="s">
        <v>2926</v>
      </c>
      <c r="BBB1073" s="63">
        <v>69</v>
      </c>
      <c r="BBC1073" s="63" t="s">
        <v>2927</v>
      </c>
      <c r="BBD1073" s="63" t="s">
        <v>1412</v>
      </c>
      <c r="BBE1073" s="63" t="s">
        <v>5276</v>
      </c>
      <c r="BBF1073" s="63" t="s">
        <v>5277</v>
      </c>
      <c r="BBG1073" s="63">
        <v>654930109397</v>
      </c>
      <c r="BBH1073" s="63">
        <v>19.95</v>
      </c>
      <c r="BBI1073" s="63" t="s">
        <v>2926</v>
      </c>
      <c r="BBJ1073" s="63">
        <v>69</v>
      </c>
      <c r="BBK1073" s="63" t="s">
        <v>2927</v>
      </c>
      <c r="BBL1073" s="63" t="s">
        <v>1412</v>
      </c>
      <c r="BBM1073" s="63" t="s">
        <v>5276</v>
      </c>
      <c r="BBN1073" s="63" t="s">
        <v>5277</v>
      </c>
      <c r="BBO1073" s="63">
        <v>654930109397</v>
      </c>
      <c r="BBP1073" s="63">
        <v>19.95</v>
      </c>
      <c r="BBQ1073" s="63" t="s">
        <v>2926</v>
      </c>
      <c r="BBR1073" s="63">
        <v>69</v>
      </c>
      <c r="BBS1073" s="63" t="s">
        <v>2927</v>
      </c>
      <c r="BBT1073" s="63" t="s">
        <v>1412</v>
      </c>
      <c r="BBU1073" s="63" t="s">
        <v>5276</v>
      </c>
      <c r="BBV1073" s="63" t="s">
        <v>5277</v>
      </c>
      <c r="BBW1073" s="63">
        <v>654930109397</v>
      </c>
      <c r="BBX1073" s="63">
        <v>19.95</v>
      </c>
      <c r="BBY1073" s="63" t="s">
        <v>2926</v>
      </c>
      <c r="BBZ1073" s="63">
        <v>69</v>
      </c>
      <c r="BCA1073" s="63" t="s">
        <v>2927</v>
      </c>
      <c r="BCB1073" s="63" t="s">
        <v>1412</v>
      </c>
      <c r="BCC1073" s="63" t="s">
        <v>5276</v>
      </c>
      <c r="BCD1073" s="63" t="s">
        <v>5277</v>
      </c>
      <c r="BCE1073" s="63">
        <v>654930109397</v>
      </c>
      <c r="BCF1073" s="63">
        <v>19.95</v>
      </c>
      <c r="BCG1073" s="63" t="s">
        <v>2926</v>
      </c>
      <c r="BCH1073" s="63">
        <v>69</v>
      </c>
      <c r="BCI1073" s="63" t="s">
        <v>2927</v>
      </c>
      <c r="BCJ1073" s="63" t="s">
        <v>1412</v>
      </c>
      <c r="BCK1073" s="63" t="s">
        <v>5276</v>
      </c>
      <c r="BCL1073" s="63" t="s">
        <v>5277</v>
      </c>
      <c r="BCM1073" s="63">
        <v>654930109397</v>
      </c>
      <c r="BCN1073" s="63">
        <v>19.95</v>
      </c>
      <c r="BCO1073" s="63" t="s">
        <v>2926</v>
      </c>
      <c r="BCP1073" s="63">
        <v>69</v>
      </c>
      <c r="BCQ1073" s="63" t="s">
        <v>2927</v>
      </c>
      <c r="BCR1073" s="63" t="s">
        <v>1412</v>
      </c>
      <c r="BCS1073" s="63" t="s">
        <v>5276</v>
      </c>
      <c r="BCT1073" s="63" t="s">
        <v>5277</v>
      </c>
      <c r="BCU1073" s="63">
        <v>654930109397</v>
      </c>
      <c r="BCV1073" s="63">
        <v>19.95</v>
      </c>
      <c r="BCW1073" s="63" t="s">
        <v>2926</v>
      </c>
      <c r="BCX1073" s="63">
        <v>69</v>
      </c>
      <c r="BCY1073" s="63" t="s">
        <v>2927</v>
      </c>
      <c r="BCZ1073" s="63" t="s">
        <v>1412</v>
      </c>
      <c r="BDA1073" s="63" t="s">
        <v>5276</v>
      </c>
      <c r="BDB1073" s="63" t="s">
        <v>5277</v>
      </c>
      <c r="BDC1073" s="63">
        <v>654930109397</v>
      </c>
      <c r="BDD1073" s="63">
        <v>19.95</v>
      </c>
      <c r="BDE1073" s="63" t="s">
        <v>2926</v>
      </c>
      <c r="BDF1073" s="63">
        <v>69</v>
      </c>
      <c r="BDG1073" s="63" t="s">
        <v>2927</v>
      </c>
      <c r="BDH1073" s="63" t="s">
        <v>1412</v>
      </c>
      <c r="BDI1073" s="63" t="s">
        <v>5276</v>
      </c>
      <c r="BDJ1073" s="63" t="s">
        <v>5277</v>
      </c>
      <c r="BDK1073" s="63">
        <v>654930109397</v>
      </c>
      <c r="BDL1073" s="63">
        <v>19.95</v>
      </c>
      <c r="BDM1073" s="63" t="s">
        <v>2926</v>
      </c>
      <c r="BDN1073" s="63">
        <v>69</v>
      </c>
      <c r="BDO1073" s="63" t="s">
        <v>2927</v>
      </c>
      <c r="BDP1073" s="63" t="s">
        <v>1412</v>
      </c>
      <c r="BDQ1073" s="63" t="s">
        <v>5276</v>
      </c>
      <c r="BDR1073" s="63" t="s">
        <v>5277</v>
      </c>
      <c r="BDS1073" s="63">
        <v>654930109397</v>
      </c>
      <c r="BDT1073" s="63">
        <v>19.95</v>
      </c>
      <c r="BDU1073" s="63" t="s">
        <v>2926</v>
      </c>
      <c r="BDV1073" s="63">
        <v>69</v>
      </c>
      <c r="BDW1073" s="63" t="s">
        <v>2927</v>
      </c>
      <c r="BDX1073" s="63" t="s">
        <v>1412</v>
      </c>
      <c r="BDY1073" s="63" t="s">
        <v>5276</v>
      </c>
      <c r="BDZ1073" s="63" t="s">
        <v>5277</v>
      </c>
      <c r="BEA1073" s="63">
        <v>654930109397</v>
      </c>
      <c r="BEB1073" s="63">
        <v>19.95</v>
      </c>
      <c r="BEC1073" s="63" t="s">
        <v>2926</v>
      </c>
      <c r="BED1073" s="63">
        <v>69</v>
      </c>
      <c r="BEE1073" s="63" t="s">
        <v>2927</v>
      </c>
      <c r="BEF1073" s="63" t="s">
        <v>1412</v>
      </c>
      <c r="BEG1073" s="63" t="s">
        <v>5276</v>
      </c>
      <c r="BEH1073" s="63" t="s">
        <v>5277</v>
      </c>
      <c r="BEI1073" s="63">
        <v>654930109397</v>
      </c>
      <c r="BEJ1073" s="63">
        <v>19.95</v>
      </c>
      <c r="BEK1073" s="63" t="s">
        <v>2926</v>
      </c>
      <c r="BEL1073" s="63">
        <v>69</v>
      </c>
      <c r="BEM1073" s="63" t="s">
        <v>2927</v>
      </c>
      <c r="BEN1073" s="63" t="s">
        <v>1412</v>
      </c>
      <c r="BEO1073" s="63" t="s">
        <v>5276</v>
      </c>
      <c r="BEP1073" s="63" t="s">
        <v>5277</v>
      </c>
      <c r="BEQ1073" s="63">
        <v>654930109397</v>
      </c>
      <c r="BER1073" s="63">
        <v>19.95</v>
      </c>
      <c r="BES1073" s="63" t="s">
        <v>2926</v>
      </c>
      <c r="BET1073" s="63">
        <v>69</v>
      </c>
      <c r="BEU1073" s="63" t="s">
        <v>2927</v>
      </c>
      <c r="BEV1073" s="63" t="s">
        <v>1412</v>
      </c>
      <c r="BEW1073" s="63" t="s">
        <v>5276</v>
      </c>
      <c r="BEX1073" s="63" t="s">
        <v>5277</v>
      </c>
      <c r="BEY1073" s="63">
        <v>654930109397</v>
      </c>
      <c r="BEZ1073" s="63">
        <v>19.95</v>
      </c>
      <c r="BFA1073" s="63" t="s">
        <v>2926</v>
      </c>
      <c r="BFB1073" s="63">
        <v>69</v>
      </c>
      <c r="BFC1073" s="63" t="s">
        <v>2927</v>
      </c>
      <c r="BFD1073" s="63" t="s">
        <v>1412</v>
      </c>
      <c r="BFE1073" s="63" t="s">
        <v>5276</v>
      </c>
      <c r="BFF1073" s="63" t="s">
        <v>5277</v>
      </c>
      <c r="BFG1073" s="63">
        <v>654930109397</v>
      </c>
      <c r="BFH1073" s="63">
        <v>19.95</v>
      </c>
      <c r="BFI1073" s="63" t="s">
        <v>2926</v>
      </c>
      <c r="BFJ1073" s="63">
        <v>69</v>
      </c>
      <c r="BFK1073" s="63" t="s">
        <v>2927</v>
      </c>
      <c r="BFL1073" s="63" t="s">
        <v>1412</v>
      </c>
      <c r="BFM1073" s="63" t="s">
        <v>5276</v>
      </c>
      <c r="BFN1073" s="63" t="s">
        <v>5277</v>
      </c>
      <c r="BFO1073" s="63">
        <v>654930109397</v>
      </c>
      <c r="BFP1073" s="63">
        <v>19.95</v>
      </c>
      <c r="BFQ1073" s="63" t="s">
        <v>2926</v>
      </c>
      <c r="BFR1073" s="63">
        <v>69</v>
      </c>
      <c r="BFS1073" s="63" t="s">
        <v>2927</v>
      </c>
      <c r="BFT1073" s="63" t="s">
        <v>1412</v>
      </c>
      <c r="BFU1073" s="63" t="s">
        <v>5276</v>
      </c>
      <c r="BFV1073" s="63" t="s">
        <v>5277</v>
      </c>
      <c r="BFW1073" s="63">
        <v>654930109397</v>
      </c>
      <c r="BFX1073" s="63">
        <v>19.95</v>
      </c>
      <c r="BFY1073" s="63" t="s">
        <v>2926</v>
      </c>
      <c r="BFZ1073" s="63">
        <v>69</v>
      </c>
      <c r="BGA1073" s="63" t="s">
        <v>2927</v>
      </c>
      <c r="BGB1073" s="63" t="s">
        <v>1412</v>
      </c>
      <c r="BGC1073" s="63" t="s">
        <v>5276</v>
      </c>
      <c r="BGD1073" s="63" t="s">
        <v>5277</v>
      </c>
      <c r="BGE1073" s="63">
        <v>654930109397</v>
      </c>
      <c r="BGF1073" s="63">
        <v>19.95</v>
      </c>
      <c r="BGG1073" s="63" t="s">
        <v>2926</v>
      </c>
      <c r="BGH1073" s="63">
        <v>69</v>
      </c>
      <c r="BGI1073" s="63" t="s">
        <v>2927</v>
      </c>
      <c r="BGJ1073" s="63" t="s">
        <v>1412</v>
      </c>
      <c r="BGK1073" s="63" t="s">
        <v>5276</v>
      </c>
      <c r="BGL1073" s="63" t="s">
        <v>5277</v>
      </c>
      <c r="BGM1073" s="63">
        <v>654930109397</v>
      </c>
      <c r="BGN1073" s="63">
        <v>19.95</v>
      </c>
      <c r="BGO1073" s="63" t="s">
        <v>2926</v>
      </c>
      <c r="BGP1073" s="63">
        <v>69</v>
      </c>
      <c r="BGQ1073" s="63" t="s">
        <v>2927</v>
      </c>
      <c r="BGR1073" s="63" t="s">
        <v>1412</v>
      </c>
      <c r="BGS1073" s="63" t="s">
        <v>5276</v>
      </c>
      <c r="BGT1073" s="63" t="s">
        <v>5277</v>
      </c>
      <c r="BGU1073" s="63">
        <v>654930109397</v>
      </c>
      <c r="BGV1073" s="63">
        <v>19.95</v>
      </c>
      <c r="BGW1073" s="63" t="s">
        <v>2926</v>
      </c>
      <c r="BGX1073" s="63">
        <v>69</v>
      </c>
      <c r="BGY1073" s="63" t="s">
        <v>2927</v>
      </c>
      <c r="BGZ1073" s="63" t="s">
        <v>1412</v>
      </c>
      <c r="BHA1073" s="63" t="s">
        <v>5276</v>
      </c>
      <c r="BHB1073" s="63" t="s">
        <v>5277</v>
      </c>
      <c r="BHC1073" s="63">
        <v>654930109397</v>
      </c>
      <c r="BHD1073" s="63">
        <v>19.95</v>
      </c>
      <c r="BHE1073" s="63" t="s">
        <v>2926</v>
      </c>
      <c r="BHF1073" s="63">
        <v>69</v>
      </c>
      <c r="BHG1073" s="63" t="s">
        <v>2927</v>
      </c>
      <c r="BHH1073" s="63" t="s">
        <v>1412</v>
      </c>
      <c r="BHI1073" s="63" t="s">
        <v>5276</v>
      </c>
      <c r="BHJ1073" s="63" t="s">
        <v>5277</v>
      </c>
      <c r="BHK1073" s="63">
        <v>654930109397</v>
      </c>
      <c r="BHL1073" s="63">
        <v>19.95</v>
      </c>
      <c r="BHM1073" s="63" t="s">
        <v>2926</v>
      </c>
      <c r="BHN1073" s="63">
        <v>69</v>
      </c>
      <c r="BHO1073" s="63" t="s">
        <v>2927</v>
      </c>
      <c r="BHP1073" s="63" t="s">
        <v>1412</v>
      </c>
      <c r="BHQ1073" s="63" t="s">
        <v>5276</v>
      </c>
      <c r="BHR1073" s="63" t="s">
        <v>5277</v>
      </c>
      <c r="BHS1073" s="63">
        <v>654930109397</v>
      </c>
      <c r="BHT1073" s="63">
        <v>19.95</v>
      </c>
      <c r="BHU1073" s="63" t="s">
        <v>2926</v>
      </c>
      <c r="BHV1073" s="63">
        <v>69</v>
      </c>
      <c r="BHW1073" s="63" t="s">
        <v>2927</v>
      </c>
      <c r="BHX1073" s="63" t="s">
        <v>1412</v>
      </c>
      <c r="BHY1073" s="63" t="s">
        <v>5276</v>
      </c>
      <c r="BHZ1073" s="63" t="s">
        <v>5277</v>
      </c>
      <c r="BIA1073" s="63">
        <v>654930109397</v>
      </c>
      <c r="BIB1073" s="63">
        <v>19.95</v>
      </c>
      <c r="BIC1073" s="63" t="s">
        <v>2926</v>
      </c>
      <c r="BID1073" s="63">
        <v>69</v>
      </c>
      <c r="BIE1073" s="63" t="s">
        <v>2927</v>
      </c>
      <c r="BIF1073" s="63" t="s">
        <v>1412</v>
      </c>
      <c r="BIG1073" s="63" t="s">
        <v>5276</v>
      </c>
      <c r="BIH1073" s="63" t="s">
        <v>5277</v>
      </c>
      <c r="BII1073" s="63">
        <v>654930109397</v>
      </c>
      <c r="BIJ1073" s="63">
        <v>19.95</v>
      </c>
      <c r="BIK1073" s="63" t="s">
        <v>2926</v>
      </c>
      <c r="BIL1073" s="63">
        <v>69</v>
      </c>
      <c r="BIM1073" s="63" t="s">
        <v>2927</v>
      </c>
      <c r="BIN1073" s="63" t="s">
        <v>1412</v>
      </c>
      <c r="BIO1073" s="63" t="s">
        <v>5276</v>
      </c>
      <c r="BIP1073" s="63" t="s">
        <v>5277</v>
      </c>
      <c r="BIQ1073" s="63">
        <v>654930109397</v>
      </c>
      <c r="BIR1073" s="63">
        <v>19.95</v>
      </c>
      <c r="BIS1073" s="63" t="s">
        <v>2926</v>
      </c>
      <c r="BIT1073" s="63">
        <v>69</v>
      </c>
      <c r="BIU1073" s="63" t="s">
        <v>2927</v>
      </c>
      <c r="BIV1073" s="63" t="s">
        <v>1412</v>
      </c>
      <c r="BIW1073" s="63" t="s">
        <v>5276</v>
      </c>
      <c r="BIX1073" s="63" t="s">
        <v>5277</v>
      </c>
      <c r="BIY1073" s="63">
        <v>654930109397</v>
      </c>
      <c r="BIZ1073" s="63">
        <v>19.95</v>
      </c>
      <c r="BJA1073" s="63" t="s">
        <v>2926</v>
      </c>
      <c r="BJB1073" s="63">
        <v>69</v>
      </c>
      <c r="BJC1073" s="63" t="s">
        <v>2927</v>
      </c>
      <c r="BJD1073" s="63" t="s">
        <v>1412</v>
      </c>
      <c r="BJE1073" s="63" t="s">
        <v>5276</v>
      </c>
      <c r="BJF1073" s="63" t="s">
        <v>5277</v>
      </c>
      <c r="BJG1073" s="63">
        <v>654930109397</v>
      </c>
      <c r="BJH1073" s="63">
        <v>19.95</v>
      </c>
      <c r="BJI1073" s="63" t="s">
        <v>2926</v>
      </c>
      <c r="BJJ1073" s="63">
        <v>69</v>
      </c>
      <c r="BJK1073" s="63" t="s">
        <v>2927</v>
      </c>
      <c r="BJL1073" s="63" t="s">
        <v>1412</v>
      </c>
      <c r="BJM1073" s="63" t="s">
        <v>5276</v>
      </c>
      <c r="BJN1073" s="63" t="s">
        <v>5277</v>
      </c>
      <c r="BJO1073" s="63">
        <v>654930109397</v>
      </c>
      <c r="BJP1073" s="63">
        <v>19.95</v>
      </c>
      <c r="BJQ1073" s="63" t="s">
        <v>2926</v>
      </c>
      <c r="BJR1073" s="63">
        <v>69</v>
      </c>
      <c r="BJS1073" s="63" t="s">
        <v>2927</v>
      </c>
      <c r="BJT1073" s="63" t="s">
        <v>1412</v>
      </c>
      <c r="BJU1073" s="63" t="s">
        <v>5276</v>
      </c>
      <c r="BJV1073" s="63" t="s">
        <v>5277</v>
      </c>
      <c r="BJW1073" s="63">
        <v>654930109397</v>
      </c>
      <c r="BJX1073" s="63">
        <v>19.95</v>
      </c>
      <c r="BJY1073" s="63" t="s">
        <v>2926</v>
      </c>
      <c r="BJZ1073" s="63">
        <v>69</v>
      </c>
      <c r="BKA1073" s="63" t="s">
        <v>2927</v>
      </c>
      <c r="BKB1073" s="63" t="s">
        <v>1412</v>
      </c>
      <c r="BKC1073" s="63" t="s">
        <v>5276</v>
      </c>
      <c r="BKD1073" s="63" t="s">
        <v>5277</v>
      </c>
      <c r="BKE1073" s="63">
        <v>654930109397</v>
      </c>
      <c r="BKF1073" s="63">
        <v>19.95</v>
      </c>
      <c r="BKG1073" s="63" t="s">
        <v>2926</v>
      </c>
      <c r="BKH1073" s="63">
        <v>69</v>
      </c>
      <c r="BKI1073" s="63" t="s">
        <v>2927</v>
      </c>
      <c r="BKJ1073" s="63" t="s">
        <v>1412</v>
      </c>
      <c r="BKK1073" s="63" t="s">
        <v>5276</v>
      </c>
      <c r="BKL1073" s="63" t="s">
        <v>5277</v>
      </c>
      <c r="BKM1073" s="63">
        <v>654930109397</v>
      </c>
      <c r="BKN1073" s="63">
        <v>19.95</v>
      </c>
      <c r="BKO1073" s="63" t="s">
        <v>2926</v>
      </c>
      <c r="BKP1073" s="63">
        <v>69</v>
      </c>
      <c r="BKQ1073" s="63" t="s">
        <v>2927</v>
      </c>
      <c r="BKR1073" s="63" t="s">
        <v>1412</v>
      </c>
      <c r="BKS1073" s="63" t="s">
        <v>5276</v>
      </c>
      <c r="BKT1073" s="63" t="s">
        <v>5277</v>
      </c>
      <c r="BKU1073" s="63">
        <v>654930109397</v>
      </c>
      <c r="BKV1073" s="63">
        <v>19.95</v>
      </c>
      <c r="BKW1073" s="63" t="s">
        <v>2926</v>
      </c>
      <c r="BKX1073" s="63">
        <v>69</v>
      </c>
      <c r="BKY1073" s="63" t="s">
        <v>2927</v>
      </c>
      <c r="BKZ1073" s="63" t="s">
        <v>1412</v>
      </c>
      <c r="BLA1073" s="63" t="s">
        <v>5276</v>
      </c>
      <c r="BLB1073" s="63" t="s">
        <v>5277</v>
      </c>
      <c r="BLC1073" s="63">
        <v>654930109397</v>
      </c>
      <c r="BLD1073" s="63">
        <v>19.95</v>
      </c>
      <c r="BLE1073" s="63" t="s">
        <v>2926</v>
      </c>
      <c r="BLF1073" s="63">
        <v>69</v>
      </c>
      <c r="BLG1073" s="63" t="s">
        <v>2927</v>
      </c>
      <c r="BLH1073" s="63" t="s">
        <v>1412</v>
      </c>
      <c r="BLI1073" s="63" t="s">
        <v>5276</v>
      </c>
      <c r="BLJ1073" s="63" t="s">
        <v>5277</v>
      </c>
      <c r="BLK1073" s="63">
        <v>654930109397</v>
      </c>
      <c r="BLL1073" s="63">
        <v>19.95</v>
      </c>
      <c r="BLM1073" s="63" t="s">
        <v>2926</v>
      </c>
      <c r="BLN1073" s="63">
        <v>69</v>
      </c>
      <c r="BLO1073" s="63" t="s">
        <v>2927</v>
      </c>
      <c r="BLP1073" s="63" t="s">
        <v>1412</v>
      </c>
      <c r="BLQ1073" s="63" t="s">
        <v>5276</v>
      </c>
      <c r="BLR1073" s="63" t="s">
        <v>5277</v>
      </c>
      <c r="BLS1073" s="63">
        <v>654930109397</v>
      </c>
      <c r="BLT1073" s="63">
        <v>19.95</v>
      </c>
      <c r="BLU1073" s="63" t="s">
        <v>2926</v>
      </c>
      <c r="BLV1073" s="63">
        <v>69</v>
      </c>
      <c r="BLW1073" s="63" t="s">
        <v>2927</v>
      </c>
      <c r="BLX1073" s="63" t="s">
        <v>1412</v>
      </c>
      <c r="BLY1073" s="63" t="s">
        <v>5276</v>
      </c>
      <c r="BLZ1073" s="63" t="s">
        <v>5277</v>
      </c>
      <c r="BMA1073" s="63">
        <v>654930109397</v>
      </c>
      <c r="BMB1073" s="63">
        <v>19.95</v>
      </c>
      <c r="BMC1073" s="63" t="s">
        <v>2926</v>
      </c>
      <c r="BMD1073" s="63">
        <v>69</v>
      </c>
      <c r="BME1073" s="63" t="s">
        <v>2927</v>
      </c>
      <c r="BMF1073" s="63" t="s">
        <v>1412</v>
      </c>
      <c r="BMG1073" s="63" t="s">
        <v>5276</v>
      </c>
      <c r="BMH1073" s="63" t="s">
        <v>5277</v>
      </c>
      <c r="BMI1073" s="63">
        <v>654930109397</v>
      </c>
      <c r="BMJ1073" s="63">
        <v>19.95</v>
      </c>
      <c r="BMK1073" s="63" t="s">
        <v>2926</v>
      </c>
      <c r="BML1073" s="63">
        <v>69</v>
      </c>
      <c r="BMM1073" s="63" t="s">
        <v>2927</v>
      </c>
      <c r="BMN1073" s="63" t="s">
        <v>1412</v>
      </c>
      <c r="BMO1073" s="63" t="s">
        <v>5276</v>
      </c>
      <c r="BMP1073" s="63" t="s">
        <v>5277</v>
      </c>
      <c r="BMQ1073" s="63">
        <v>654930109397</v>
      </c>
      <c r="BMR1073" s="63">
        <v>19.95</v>
      </c>
      <c r="BMS1073" s="63" t="s">
        <v>2926</v>
      </c>
      <c r="BMT1073" s="63">
        <v>69</v>
      </c>
      <c r="BMU1073" s="63" t="s">
        <v>2927</v>
      </c>
      <c r="BMV1073" s="63" t="s">
        <v>1412</v>
      </c>
      <c r="BMW1073" s="63" t="s">
        <v>5276</v>
      </c>
      <c r="BMX1073" s="63" t="s">
        <v>5277</v>
      </c>
      <c r="BMY1073" s="63">
        <v>654930109397</v>
      </c>
      <c r="BMZ1073" s="63">
        <v>19.95</v>
      </c>
      <c r="BNA1073" s="63" t="s">
        <v>2926</v>
      </c>
      <c r="BNB1073" s="63">
        <v>69</v>
      </c>
      <c r="BNC1073" s="63" t="s">
        <v>2927</v>
      </c>
      <c r="BND1073" s="63" t="s">
        <v>1412</v>
      </c>
      <c r="BNE1073" s="63" t="s">
        <v>5276</v>
      </c>
      <c r="BNF1073" s="63" t="s">
        <v>5277</v>
      </c>
      <c r="BNG1073" s="63">
        <v>654930109397</v>
      </c>
      <c r="BNH1073" s="63">
        <v>19.95</v>
      </c>
      <c r="BNI1073" s="63" t="s">
        <v>2926</v>
      </c>
      <c r="BNJ1073" s="63">
        <v>69</v>
      </c>
      <c r="BNK1073" s="63" t="s">
        <v>2927</v>
      </c>
      <c r="BNL1073" s="63" t="s">
        <v>1412</v>
      </c>
      <c r="BNM1073" s="63" t="s">
        <v>5276</v>
      </c>
      <c r="BNN1073" s="63" t="s">
        <v>5277</v>
      </c>
      <c r="BNO1073" s="63">
        <v>654930109397</v>
      </c>
      <c r="BNP1073" s="63">
        <v>19.95</v>
      </c>
      <c r="BNQ1073" s="63" t="s">
        <v>2926</v>
      </c>
      <c r="BNR1073" s="63">
        <v>69</v>
      </c>
      <c r="BNS1073" s="63" t="s">
        <v>2927</v>
      </c>
      <c r="BNT1073" s="63" t="s">
        <v>1412</v>
      </c>
      <c r="BNU1073" s="63" t="s">
        <v>5276</v>
      </c>
      <c r="BNV1073" s="63" t="s">
        <v>5277</v>
      </c>
      <c r="BNW1073" s="63">
        <v>654930109397</v>
      </c>
      <c r="BNX1073" s="63">
        <v>19.95</v>
      </c>
      <c r="BNY1073" s="63" t="s">
        <v>2926</v>
      </c>
      <c r="BNZ1073" s="63">
        <v>69</v>
      </c>
      <c r="BOA1073" s="63" t="s">
        <v>2927</v>
      </c>
      <c r="BOB1073" s="63" t="s">
        <v>1412</v>
      </c>
      <c r="BOC1073" s="63" t="s">
        <v>5276</v>
      </c>
      <c r="BOD1073" s="63" t="s">
        <v>5277</v>
      </c>
      <c r="BOE1073" s="63">
        <v>654930109397</v>
      </c>
      <c r="BOF1073" s="63">
        <v>19.95</v>
      </c>
      <c r="BOG1073" s="63" t="s">
        <v>2926</v>
      </c>
      <c r="BOH1073" s="63">
        <v>69</v>
      </c>
      <c r="BOI1073" s="63" t="s">
        <v>2927</v>
      </c>
      <c r="BOJ1073" s="63" t="s">
        <v>1412</v>
      </c>
      <c r="BOK1073" s="63" t="s">
        <v>5276</v>
      </c>
      <c r="BOL1073" s="63" t="s">
        <v>5277</v>
      </c>
      <c r="BOM1073" s="63">
        <v>654930109397</v>
      </c>
      <c r="BON1073" s="63">
        <v>19.95</v>
      </c>
      <c r="BOO1073" s="63" t="s">
        <v>2926</v>
      </c>
      <c r="BOP1073" s="63">
        <v>69</v>
      </c>
      <c r="BOQ1073" s="63" t="s">
        <v>2927</v>
      </c>
      <c r="BOR1073" s="63" t="s">
        <v>1412</v>
      </c>
      <c r="BOS1073" s="63" t="s">
        <v>5276</v>
      </c>
      <c r="BOT1073" s="63" t="s">
        <v>5277</v>
      </c>
      <c r="BOU1073" s="63">
        <v>654930109397</v>
      </c>
      <c r="BOV1073" s="63">
        <v>19.95</v>
      </c>
      <c r="BOW1073" s="63" t="s">
        <v>2926</v>
      </c>
      <c r="BOX1073" s="63">
        <v>69</v>
      </c>
      <c r="BOY1073" s="63" t="s">
        <v>2927</v>
      </c>
      <c r="BOZ1073" s="63" t="s">
        <v>1412</v>
      </c>
      <c r="BPA1073" s="63" t="s">
        <v>5276</v>
      </c>
      <c r="BPB1073" s="63" t="s">
        <v>5277</v>
      </c>
      <c r="BPC1073" s="63">
        <v>654930109397</v>
      </c>
      <c r="BPD1073" s="63">
        <v>19.95</v>
      </c>
      <c r="BPE1073" s="63" t="s">
        <v>2926</v>
      </c>
      <c r="BPF1073" s="63">
        <v>69</v>
      </c>
      <c r="BPG1073" s="63" t="s">
        <v>2927</v>
      </c>
      <c r="BPH1073" s="63" t="s">
        <v>1412</v>
      </c>
      <c r="BPI1073" s="63" t="s">
        <v>5276</v>
      </c>
      <c r="BPJ1073" s="63" t="s">
        <v>5277</v>
      </c>
      <c r="BPK1073" s="63">
        <v>654930109397</v>
      </c>
      <c r="BPL1073" s="63">
        <v>19.95</v>
      </c>
      <c r="BPM1073" s="63" t="s">
        <v>2926</v>
      </c>
      <c r="BPN1073" s="63">
        <v>69</v>
      </c>
      <c r="BPO1073" s="63" t="s">
        <v>2927</v>
      </c>
      <c r="BPP1073" s="63" t="s">
        <v>1412</v>
      </c>
      <c r="BPQ1073" s="63" t="s">
        <v>5276</v>
      </c>
      <c r="BPR1073" s="63" t="s">
        <v>5277</v>
      </c>
      <c r="BPS1073" s="63">
        <v>654930109397</v>
      </c>
      <c r="BPT1073" s="63">
        <v>19.95</v>
      </c>
      <c r="BPU1073" s="63" t="s">
        <v>2926</v>
      </c>
      <c r="BPV1073" s="63">
        <v>69</v>
      </c>
      <c r="BPW1073" s="63" t="s">
        <v>2927</v>
      </c>
      <c r="BPX1073" s="63" t="s">
        <v>1412</v>
      </c>
      <c r="BPY1073" s="63" t="s">
        <v>5276</v>
      </c>
      <c r="BPZ1073" s="63" t="s">
        <v>5277</v>
      </c>
      <c r="BQA1073" s="63">
        <v>654930109397</v>
      </c>
      <c r="BQB1073" s="63">
        <v>19.95</v>
      </c>
      <c r="BQC1073" s="63" t="s">
        <v>2926</v>
      </c>
      <c r="BQD1073" s="63">
        <v>69</v>
      </c>
      <c r="BQE1073" s="63" t="s">
        <v>2927</v>
      </c>
      <c r="BQF1073" s="63" t="s">
        <v>1412</v>
      </c>
      <c r="BQG1073" s="63" t="s">
        <v>5276</v>
      </c>
      <c r="BQH1073" s="63" t="s">
        <v>5277</v>
      </c>
      <c r="BQI1073" s="63">
        <v>654930109397</v>
      </c>
      <c r="BQJ1073" s="63">
        <v>19.95</v>
      </c>
      <c r="BQK1073" s="63" t="s">
        <v>2926</v>
      </c>
      <c r="BQL1073" s="63">
        <v>69</v>
      </c>
      <c r="BQM1073" s="63" t="s">
        <v>2927</v>
      </c>
      <c r="BQN1073" s="63" t="s">
        <v>1412</v>
      </c>
      <c r="BQO1073" s="63" t="s">
        <v>5276</v>
      </c>
      <c r="BQP1073" s="63" t="s">
        <v>5277</v>
      </c>
      <c r="BQQ1073" s="63">
        <v>654930109397</v>
      </c>
      <c r="BQR1073" s="63">
        <v>19.95</v>
      </c>
      <c r="BQS1073" s="63" t="s">
        <v>2926</v>
      </c>
      <c r="BQT1073" s="63">
        <v>69</v>
      </c>
      <c r="BQU1073" s="63" t="s">
        <v>2927</v>
      </c>
      <c r="BQV1073" s="63" t="s">
        <v>1412</v>
      </c>
      <c r="BQW1073" s="63" t="s">
        <v>5276</v>
      </c>
      <c r="BQX1073" s="63" t="s">
        <v>5277</v>
      </c>
      <c r="BQY1073" s="63">
        <v>654930109397</v>
      </c>
      <c r="BQZ1073" s="63">
        <v>19.95</v>
      </c>
      <c r="BRA1073" s="63" t="s">
        <v>2926</v>
      </c>
      <c r="BRB1073" s="63">
        <v>69</v>
      </c>
      <c r="BRC1073" s="63" t="s">
        <v>2927</v>
      </c>
      <c r="BRD1073" s="63" t="s">
        <v>1412</v>
      </c>
      <c r="BRE1073" s="63" t="s">
        <v>5276</v>
      </c>
      <c r="BRF1073" s="63" t="s">
        <v>5277</v>
      </c>
      <c r="BRG1073" s="63">
        <v>654930109397</v>
      </c>
      <c r="BRH1073" s="63">
        <v>19.95</v>
      </c>
      <c r="BRI1073" s="63" t="s">
        <v>2926</v>
      </c>
      <c r="BRJ1073" s="63">
        <v>69</v>
      </c>
      <c r="BRK1073" s="63" t="s">
        <v>2927</v>
      </c>
      <c r="BRL1073" s="63" t="s">
        <v>1412</v>
      </c>
      <c r="BRM1073" s="63" t="s">
        <v>5276</v>
      </c>
      <c r="BRN1073" s="63" t="s">
        <v>5277</v>
      </c>
      <c r="BRO1073" s="63">
        <v>654930109397</v>
      </c>
      <c r="BRP1073" s="63">
        <v>19.95</v>
      </c>
      <c r="BRQ1073" s="63" t="s">
        <v>2926</v>
      </c>
      <c r="BRR1073" s="63">
        <v>69</v>
      </c>
      <c r="BRS1073" s="63" t="s">
        <v>2927</v>
      </c>
      <c r="BRT1073" s="63" t="s">
        <v>1412</v>
      </c>
      <c r="BRU1073" s="63" t="s">
        <v>5276</v>
      </c>
      <c r="BRV1073" s="63" t="s">
        <v>5277</v>
      </c>
      <c r="BRW1073" s="63">
        <v>654930109397</v>
      </c>
      <c r="BRX1073" s="63">
        <v>19.95</v>
      </c>
      <c r="BRY1073" s="63" t="s">
        <v>2926</v>
      </c>
      <c r="BRZ1073" s="63">
        <v>69</v>
      </c>
      <c r="BSA1073" s="63" t="s">
        <v>2927</v>
      </c>
      <c r="BSB1073" s="63" t="s">
        <v>1412</v>
      </c>
      <c r="BSC1073" s="63" t="s">
        <v>5276</v>
      </c>
      <c r="BSD1073" s="63" t="s">
        <v>5277</v>
      </c>
      <c r="BSE1073" s="63">
        <v>654930109397</v>
      </c>
      <c r="BSF1073" s="63">
        <v>19.95</v>
      </c>
      <c r="BSG1073" s="63" t="s">
        <v>2926</v>
      </c>
      <c r="BSH1073" s="63">
        <v>69</v>
      </c>
      <c r="BSI1073" s="63" t="s">
        <v>2927</v>
      </c>
      <c r="BSJ1073" s="63" t="s">
        <v>1412</v>
      </c>
      <c r="BSK1073" s="63" t="s">
        <v>5276</v>
      </c>
      <c r="BSL1073" s="63" t="s">
        <v>5277</v>
      </c>
      <c r="BSM1073" s="63">
        <v>654930109397</v>
      </c>
      <c r="BSN1073" s="63">
        <v>19.95</v>
      </c>
      <c r="BSO1073" s="63" t="s">
        <v>2926</v>
      </c>
      <c r="BSP1073" s="63">
        <v>69</v>
      </c>
      <c r="BSQ1073" s="63" t="s">
        <v>2927</v>
      </c>
      <c r="BSR1073" s="63" t="s">
        <v>1412</v>
      </c>
      <c r="BSS1073" s="63" t="s">
        <v>5276</v>
      </c>
      <c r="BST1073" s="63" t="s">
        <v>5277</v>
      </c>
      <c r="BSU1073" s="63">
        <v>654930109397</v>
      </c>
      <c r="BSV1073" s="63">
        <v>19.95</v>
      </c>
      <c r="BSW1073" s="63" t="s">
        <v>2926</v>
      </c>
      <c r="BSX1073" s="63">
        <v>69</v>
      </c>
      <c r="BSY1073" s="63" t="s">
        <v>2927</v>
      </c>
      <c r="BSZ1073" s="63" t="s">
        <v>1412</v>
      </c>
      <c r="BTA1073" s="63" t="s">
        <v>5276</v>
      </c>
      <c r="BTB1073" s="63" t="s">
        <v>5277</v>
      </c>
      <c r="BTC1073" s="63">
        <v>654930109397</v>
      </c>
      <c r="BTD1073" s="63">
        <v>19.95</v>
      </c>
      <c r="BTE1073" s="63" t="s">
        <v>2926</v>
      </c>
      <c r="BTF1073" s="63">
        <v>69</v>
      </c>
      <c r="BTG1073" s="63" t="s">
        <v>2927</v>
      </c>
      <c r="BTH1073" s="63" t="s">
        <v>1412</v>
      </c>
      <c r="BTI1073" s="63" t="s">
        <v>5276</v>
      </c>
      <c r="BTJ1073" s="63" t="s">
        <v>5277</v>
      </c>
      <c r="BTK1073" s="63">
        <v>654930109397</v>
      </c>
      <c r="BTL1073" s="63">
        <v>19.95</v>
      </c>
      <c r="BTM1073" s="63" t="s">
        <v>2926</v>
      </c>
      <c r="BTN1073" s="63">
        <v>69</v>
      </c>
      <c r="BTO1073" s="63" t="s">
        <v>2927</v>
      </c>
      <c r="BTP1073" s="63" t="s">
        <v>1412</v>
      </c>
      <c r="BTQ1073" s="63" t="s">
        <v>5276</v>
      </c>
      <c r="BTR1073" s="63" t="s">
        <v>5277</v>
      </c>
      <c r="BTS1073" s="63">
        <v>654930109397</v>
      </c>
      <c r="BTT1073" s="63">
        <v>19.95</v>
      </c>
      <c r="BTU1073" s="63" t="s">
        <v>2926</v>
      </c>
      <c r="BTV1073" s="63">
        <v>69</v>
      </c>
      <c r="BTW1073" s="63" t="s">
        <v>2927</v>
      </c>
      <c r="BTX1073" s="63" t="s">
        <v>1412</v>
      </c>
      <c r="BTY1073" s="63" t="s">
        <v>5276</v>
      </c>
      <c r="BTZ1073" s="63" t="s">
        <v>5277</v>
      </c>
      <c r="BUA1073" s="63">
        <v>654930109397</v>
      </c>
      <c r="BUB1073" s="63">
        <v>19.95</v>
      </c>
      <c r="BUC1073" s="63" t="s">
        <v>2926</v>
      </c>
      <c r="BUD1073" s="63">
        <v>69</v>
      </c>
      <c r="BUE1073" s="63" t="s">
        <v>2927</v>
      </c>
      <c r="BUF1073" s="63" t="s">
        <v>1412</v>
      </c>
      <c r="BUG1073" s="63" t="s">
        <v>5276</v>
      </c>
      <c r="BUH1073" s="63" t="s">
        <v>5277</v>
      </c>
      <c r="BUI1073" s="63">
        <v>654930109397</v>
      </c>
      <c r="BUJ1073" s="63">
        <v>19.95</v>
      </c>
      <c r="BUK1073" s="63" t="s">
        <v>2926</v>
      </c>
      <c r="BUL1073" s="63">
        <v>69</v>
      </c>
      <c r="BUM1073" s="63" t="s">
        <v>2927</v>
      </c>
      <c r="BUN1073" s="63" t="s">
        <v>1412</v>
      </c>
      <c r="BUO1073" s="63" t="s">
        <v>5276</v>
      </c>
      <c r="BUP1073" s="63" t="s">
        <v>5277</v>
      </c>
      <c r="BUQ1073" s="63">
        <v>654930109397</v>
      </c>
      <c r="BUR1073" s="63">
        <v>19.95</v>
      </c>
      <c r="BUS1073" s="63" t="s">
        <v>2926</v>
      </c>
      <c r="BUT1073" s="63">
        <v>69</v>
      </c>
      <c r="BUU1073" s="63" t="s">
        <v>2927</v>
      </c>
      <c r="BUV1073" s="63" t="s">
        <v>1412</v>
      </c>
      <c r="BUW1073" s="63" t="s">
        <v>5276</v>
      </c>
      <c r="BUX1073" s="63" t="s">
        <v>5277</v>
      </c>
      <c r="BUY1073" s="63">
        <v>654930109397</v>
      </c>
      <c r="BUZ1073" s="63">
        <v>19.95</v>
      </c>
      <c r="BVA1073" s="63" t="s">
        <v>2926</v>
      </c>
      <c r="BVB1073" s="63">
        <v>69</v>
      </c>
      <c r="BVC1073" s="63" t="s">
        <v>2927</v>
      </c>
      <c r="BVD1073" s="63" t="s">
        <v>1412</v>
      </c>
      <c r="BVE1073" s="63" t="s">
        <v>5276</v>
      </c>
      <c r="BVF1073" s="63" t="s">
        <v>5277</v>
      </c>
      <c r="BVG1073" s="63">
        <v>654930109397</v>
      </c>
      <c r="BVH1073" s="63">
        <v>19.95</v>
      </c>
      <c r="BVI1073" s="63" t="s">
        <v>2926</v>
      </c>
      <c r="BVJ1073" s="63">
        <v>69</v>
      </c>
      <c r="BVK1073" s="63" t="s">
        <v>2927</v>
      </c>
      <c r="BVL1073" s="63" t="s">
        <v>1412</v>
      </c>
      <c r="BVM1073" s="63" t="s">
        <v>5276</v>
      </c>
      <c r="BVN1073" s="63" t="s">
        <v>5277</v>
      </c>
      <c r="BVO1073" s="63">
        <v>654930109397</v>
      </c>
      <c r="BVP1073" s="63">
        <v>19.95</v>
      </c>
      <c r="BVQ1073" s="63" t="s">
        <v>2926</v>
      </c>
      <c r="BVR1073" s="63">
        <v>69</v>
      </c>
      <c r="BVS1073" s="63" t="s">
        <v>2927</v>
      </c>
      <c r="BVT1073" s="63" t="s">
        <v>1412</v>
      </c>
      <c r="BVU1073" s="63" t="s">
        <v>5276</v>
      </c>
      <c r="BVV1073" s="63" t="s">
        <v>5277</v>
      </c>
      <c r="BVW1073" s="63">
        <v>654930109397</v>
      </c>
      <c r="BVX1073" s="63">
        <v>19.95</v>
      </c>
      <c r="BVY1073" s="63" t="s">
        <v>2926</v>
      </c>
      <c r="BVZ1073" s="63">
        <v>69</v>
      </c>
      <c r="BWA1073" s="63" t="s">
        <v>2927</v>
      </c>
      <c r="BWB1073" s="63" t="s">
        <v>1412</v>
      </c>
      <c r="BWC1073" s="63" t="s">
        <v>5276</v>
      </c>
      <c r="BWD1073" s="63" t="s">
        <v>5277</v>
      </c>
      <c r="BWE1073" s="63">
        <v>654930109397</v>
      </c>
      <c r="BWF1073" s="63">
        <v>19.95</v>
      </c>
      <c r="BWG1073" s="63" t="s">
        <v>2926</v>
      </c>
      <c r="BWH1073" s="63">
        <v>69</v>
      </c>
      <c r="BWI1073" s="63" t="s">
        <v>2927</v>
      </c>
      <c r="BWJ1073" s="63" t="s">
        <v>1412</v>
      </c>
      <c r="BWK1073" s="63" t="s">
        <v>5276</v>
      </c>
      <c r="BWL1073" s="63" t="s">
        <v>5277</v>
      </c>
      <c r="BWM1073" s="63">
        <v>654930109397</v>
      </c>
      <c r="BWN1073" s="63">
        <v>19.95</v>
      </c>
      <c r="BWO1073" s="63" t="s">
        <v>2926</v>
      </c>
      <c r="BWP1073" s="63">
        <v>69</v>
      </c>
      <c r="BWQ1073" s="63" t="s">
        <v>2927</v>
      </c>
      <c r="BWR1073" s="63" t="s">
        <v>1412</v>
      </c>
      <c r="BWS1073" s="63" t="s">
        <v>5276</v>
      </c>
      <c r="BWT1073" s="63" t="s">
        <v>5277</v>
      </c>
      <c r="BWU1073" s="63">
        <v>654930109397</v>
      </c>
      <c r="BWV1073" s="63">
        <v>19.95</v>
      </c>
      <c r="BWW1073" s="63" t="s">
        <v>2926</v>
      </c>
      <c r="BWX1073" s="63">
        <v>69</v>
      </c>
      <c r="BWY1073" s="63" t="s">
        <v>2927</v>
      </c>
      <c r="BWZ1073" s="63" t="s">
        <v>1412</v>
      </c>
      <c r="BXA1073" s="63" t="s">
        <v>5276</v>
      </c>
      <c r="BXB1073" s="63" t="s">
        <v>5277</v>
      </c>
      <c r="BXC1073" s="63">
        <v>654930109397</v>
      </c>
      <c r="BXD1073" s="63">
        <v>19.95</v>
      </c>
      <c r="BXE1073" s="63" t="s">
        <v>2926</v>
      </c>
      <c r="BXF1073" s="63">
        <v>69</v>
      </c>
      <c r="BXG1073" s="63" t="s">
        <v>2927</v>
      </c>
      <c r="BXH1073" s="63" t="s">
        <v>1412</v>
      </c>
      <c r="BXI1073" s="63" t="s">
        <v>5276</v>
      </c>
      <c r="BXJ1073" s="63" t="s">
        <v>5277</v>
      </c>
      <c r="BXK1073" s="63">
        <v>654930109397</v>
      </c>
      <c r="BXL1073" s="63">
        <v>19.95</v>
      </c>
      <c r="BXM1073" s="63" t="s">
        <v>2926</v>
      </c>
      <c r="BXN1073" s="63">
        <v>69</v>
      </c>
      <c r="BXO1073" s="63" t="s">
        <v>2927</v>
      </c>
      <c r="BXP1073" s="63" t="s">
        <v>1412</v>
      </c>
      <c r="BXQ1073" s="63" t="s">
        <v>5276</v>
      </c>
      <c r="BXR1073" s="63" t="s">
        <v>5277</v>
      </c>
      <c r="BXS1073" s="63">
        <v>654930109397</v>
      </c>
      <c r="BXT1073" s="63">
        <v>19.95</v>
      </c>
      <c r="BXU1073" s="63" t="s">
        <v>2926</v>
      </c>
      <c r="BXV1073" s="63">
        <v>69</v>
      </c>
      <c r="BXW1073" s="63" t="s">
        <v>2927</v>
      </c>
      <c r="BXX1073" s="63" t="s">
        <v>1412</v>
      </c>
      <c r="BXY1073" s="63" t="s">
        <v>5276</v>
      </c>
      <c r="BXZ1073" s="63" t="s">
        <v>5277</v>
      </c>
      <c r="BYA1073" s="63">
        <v>654930109397</v>
      </c>
      <c r="BYB1073" s="63">
        <v>19.95</v>
      </c>
      <c r="BYC1073" s="63" t="s">
        <v>2926</v>
      </c>
      <c r="BYD1073" s="63">
        <v>69</v>
      </c>
      <c r="BYE1073" s="63" t="s">
        <v>2927</v>
      </c>
      <c r="BYF1073" s="63" t="s">
        <v>1412</v>
      </c>
      <c r="BYG1073" s="63" t="s">
        <v>5276</v>
      </c>
      <c r="BYH1073" s="63" t="s">
        <v>5277</v>
      </c>
      <c r="BYI1073" s="63">
        <v>654930109397</v>
      </c>
      <c r="BYJ1073" s="63">
        <v>19.95</v>
      </c>
      <c r="BYK1073" s="63" t="s">
        <v>2926</v>
      </c>
      <c r="BYL1073" s="63">
        <v>69</v>
      </c>
      <c r="BYM1073" s="63" t="s">
        <v>2927</v>
      </c>
      <c r="BYN1073" s="63" t="s">
        <v>1412</v>
      </c>
      <c r="BYO1073" s="63" t="s">
        <v>5276</v>
      </c>
      <c r="BYP1073" s="63" t="s">
        <v>5277</v>
      </c>
      <c r="BYQ1073" s="63">
        <v>654930109397</v>
      </c>
      <c r="BYR1073" s="63">
        <v>19.95</v>
      </c>
      <c r="BYS1073" s="63" t="s">
        <v>2926</v>
      </c>
      <c r="BYT1073" s="63">
        <v>69</v>
      </c>
      <c r="BYU1073" s="63" t="s">
        <v>2927</v>
      </c>
      <c r="BYV1073" s="63" t="s">
        <v>1412</v>
      </c>
      <c r="BYW1073" s="63" t="s">
        <v>5276</v>
      </c>
      <c r="BYX1073" s="63" t="s">
        <v>5277</v>
      </c>
      <c r="BYY1073" s="63">
        <v>654930109397</v>
      </c>
      <c r="BYZ1073" s="63">
        <v>19.95</v>
      </c>
      <c r="BZA1073" s="63" t="s">
        <v>2926</v>
      </c>
      <c r="BZB1073" s="63">
        <v>69</v>
      </c>
      <c r="BZC1073" s="63" t="s">
        <v>2927</v>
      </c>
      <c r="BZD1073" s="63" t="s">
        <v>1412</v>
      </c>
      <c r="BZE1073" s="63" t="s">
        <v>5276</v>
      </c>
      <c r="BZF1073" s="63" t="s">
        <v>5277</v>
      </c>
      <c r="BZG1073" s="63">
        <v>654930109397</v>
      </c>
      <c r="BZH1073" s="63">
        <v>19.95</v>
      </c>
      <c r="BZI1073" s="63" t="s">
        <v>2926</v>
      </c>
      <c r="BZJ1073" s="63">
        <v>69</v>
      </c>
      <c r="BZK1073" s="63" t="s">
        <v>2927</v>
      </c>
      <c r="BZL1073" s="63" t="s">
        <v>1412</v>
      </c>
      <c r="BZM1073" s="63" t="s">
        <v>5276</v>
      </c>
      <c r="BZN1073" s="63" t="s">
        <v>5277</v>
      </c>
      <c r="BZO1073" s="63">
        <v>654930109397</v>
      </c>
      <c r="BZP1073" s="63">
        <v>19.95</v>
      </c>
      <c r="BZQ1073" s="63" t="s">
        <v>2926</v>
      </c>
      <c r="BZR1073" s="63">
        <v>69</v>
      </c>
      <c r="BZS1073" s="63" t="s">
        <v>2927</v>
      </c>
      <c r="BZT1073" s="63" t="s">
        <v>1412</v>
      </c>
      <c r="BZU1073" s="63" t="s">
        <v>5276</v>
      </c>
      <c r="BZV1073" s="63" t="s">
        <v>5277</v>
      </c>
      <c r="BZW1073" s="63">
        <v>654930109397</v>
      </c>
      <c r="BZX1073" s="63">
        <v>19.95</v>
      </c>
      <c r="BZY1073" s="63" t="s">
        <v>2926</v>
      </c>
      <c r="BZZ1073" s="63">
        <v>69</v>
      </c>
      <c r="CAA1073" s="63" t="s">
        <v>2927</v>
      </c>
      <c r="CAB1073" s="63" t="s">
        <v>1412</v>
      </c>
      <c r="CAC1073" s="63" t="s">
        <v>5276</v>
      </c>
      <c r="CAD1073" s="63" t="s">
        <v>5277</v>
      </c>
      <c r="CAE1073" s="63">
        <v>654930109397</v>
      </c>
      <c r="CAF1073" s="63">
        <v>19.95</v>
      </c>
      <c r="CAG1073" s="63" t="s">
        <v>2926</v>
      </c>
      <c r="CAH1073" s="63">
        <v>69</v>
      </c>
      <c r="CAI1073" s="63" t="s">
        <v>2927</v>
      </c>
      <c r="CAJ1073" s="63" t="s">
        <v>1412</v>
      </c>
      <c r="CAK1073" s="63" t="s">
        <v>5276</v>
      </c>
      <c r="CAL1073" s="63" t="s">
        <v>5277</v>
      </c>
      <c r="CAM1073" s="63">
        <v>654930109397</v>
      </c>
      <c r="CAN1073" s="63">
        <v>19.95</v>
      </c>
      <c r="CAO1073" s="63" t="s">
        <v>2926</v>
      </c>
      <c r="CAP1073" s="63">
        <v>69</v>
      </c>
      <c r="CAQ1073" s="63" t="s">
        <v>2927</v>
      </c>
      <c r="CAR1073" s="63" t="s">
        <v>1412</v>
      </c>
      <c r="CAS1073" s="63" t="s">
        <v>5276</v>
      </c>
      <c r="CAT1073" s="63" t="s">
        <v>5277</v>
      </c>
      <c r="CAU1073" s="63">
        <v>654930109397</v>
      </c>
      <c r="CAV1073" s="63">
        <v>19.95</v>
      </c>
      <c r="CAW1073" s="63" t="s">
        <v>2926</v>
      </c>
      <c r="CAX1073" s="63">
        <v>69</v>
      </c>
      <c r="CAY1073" s="63" t="s">
        <v>2927</v>
      </c>
      <c r="CAZ1073" s="63" t="s">
        <v>1412</v>
      </c>
      <c r="CBA1073" s="63" t="s">
        <v>5276</v>
      </c>
      <c r="CBB1073" s="63" t="s">
        <v>5277</v>
      </c>
      <c r="CBC1073" s="63">
        <v>654930109397</v>
      </c>
      <c r="CBD1073" s="63">
        <v>19.95</v>
      </c>
      <c r="CBE1073" s="63" t="s">
        <v>2926</v>
      </c>
      <c r="CBF1073" s="63">
        <v>69</v>
      </c>
      <c r="CBG1073" s="63" t="s">
        <v>2927</v>
      </c>
      <c r="CBH1073" s="63" t="s">
        <v>1412</v>
      </c>
      <c r="CBI1073" s="63" t="s">
        <v>5276</v>
      </c>
      <c r="CBJ1073" s="63" t="s">
        <v>5277</v>
      </c>
      <c r="CBK1073" s="63">
        <v>654930109397</v>
      </c>
      <c r="CBL1073" s="63">
        <v>19.95</v>
      </c>
      <c r="CBM1073" s="63" t="s">
        <v>2926</v>
      </c>
      <c r="CBN1073" s="63">
        <v>69</v>
      </c>
      <c r="CBO1073" s="63" t="s">
        <v>2927</v>
      </c>
      <c r="CBP1073" s="63" t="s">
        <v>1412</v>
      </c>
      <c r="CBQ1073" s="63" t="s">
        <v>5276</v>
      </c>
      <c r="CBR1073" s="63" t="s">
        <v>5277</v>
      </c>
      <c r="CBS1073" s="63">
        <v>654930109397</v>
      </c>
      <c r="CBT1073" s="63">
        <v>19.95</v>
      </c>
      <c r="CBU1073" s="63" t="s">
        <v>2926</v>
      </c>
      <c r="CBV1073" s="63">
        <v>69</v>
      </c>
      <c r="CBW1073" s="63" t="s">
        <v>2927</v>
      </c>
      <c r="CBX1073" s="63" t="s">
        <v>1412</v>
      </c>
      <c r="CBY1073" s="63" t="s">
        <v>5276</v>
      </c>
      <c r="CBZ1073" s="63" t="s">
        <v>5277</v>
      </c>
      <c r="CCA1073" s="63">
        <v>654930109397</v>
      </c>
      <c r="CCB1073" s="63">
        <v>19.95</v>
      </c>
      <c r="CCC1073" s="63" t="s">
        <v>2926</v>
      </c>
      <c r="CCD1073" s="63">
        <v>69</v>
      </c>
      <c r="CCE1073" s="63" t="s">
        <v>2927</v>
      </c>
      <c r="CCF1073" s="63" t="s">
        <v>1412</v>
      </c>
      <c r="CCG1073" s="63" t="s">
        <v>5276</v>
      </c>
      <c r="CCH1073" s="63" t="s">
        <v>5277</v>
      </c>
      <c r="CCI1073" s="63">
        <v>654930109397</v>
      </c>
      <c r="CCJ1073" s="63">
        <v>19.95</v>
      </c>
      <c r="CCK1073" s="63" t="s">
        <v>2926</v>
      </c>
      <c r="CCL1073" s="63">
        <v>69</v>
      </c>
      <c r="CCM1073" s="63" t="s">
        <v>2927</v>
      </c>
      <c r="CCN1073" s="63" t="s">
        <v>1412</v>
      </c>
      <c r="CCO1073" s="63" t="s">
        <v>5276</v>
      </c>
      <c r="CCP1073" s="63" t="s">
        <v>5277</v>
      </c>
      <c r="CCQ1073" s="63">
        <v>654930109397</v>
      </c>
      <c r="CCR1073" s="63">
        <v>19.95</v>
      </c>
      <c r="CCS1073" s="63" t="s">
        <v>2926</v>
      </c>
      <c r="CCT1073" s="63">
        <v>69</v>
      </c>
      <c r="CCU1073" s="63" t="s">
        <v>2927</v>
      </c>
      <c r="CCV1073" s="63" t="s">
        <v>1412</v>
      </c>
      <c r="CCW1073" s="63" t="s">
        <v>5276</v>
      </c>
      <c r="CCX1073" s="63" t="s">
        <v>5277</v>
      </c>
      <c r="CCY1073" s="63">
        <v>654930109397</v>
      </c>
      <c r="CCZ1073" s="63">
        <v>19.95</v>
      </c>
      <c r="CDA1073" s="63" t="s">
        <v>2926</v>
      </c>
      <c r="CDB1073" s="63">
        <v>69</v>
      </c>
      <c r="CDC1073" s="63" t="s">
        <v>2927</v>
      </c>
      <c r="CDD1073" s="63" t="s">
        <v>1412</v>
      </c>
      <c r="CDE1073" s="63" t="s">
        <v>5276</v>
      </c>
      <c r="CDF1073" s="63" t="s">
        <v>5277</v>
      </c>
      <c r="CDG1073" s="63">
        <v>654930109397</v>
      </c>
      <c r="CDH1073" s="63">
        <v>19.95</v>
      </c>
      <c r="CDI1073" s="63" t="s">
        <v>2926</v>
      </c>
      <c r="CDJ1073" s="63">
        <v>69</v>
      </c>
      <c r="CDK1073" s="63" t="s">
        <v>2927</v>
      </c>
      <c r="CDL1073" s="63" t="s">
        <v>1412</v>
      </c>
      <c r="CDM1073" s="63" t="s">
        <v>5276</v>
      </c>
      <c r="CDN1073" s="63" t="s">
        <v>5277</v>
      </c>
      <c r="CDO1073" s="63">
        <v>654930109397</v>
      </c>
      <c r="CDP1073" s="63">
        <v>19.95</v>
      </c>
      <c r="CDQ1073" s="63" t="s">
        <v>2926</v>
      </c>
      <c r="CDR1073" s="63">
        <v>69</v>
      </c>
      <c r="CDS1073" s="63" t="s">
        <v>2927</v>
      </c>
      <c r="CDT1073" s="63" t="s">
        <v>1412</v>
      </c>
      <c r="CDU1073" s="63" t="s">
        <v>5276</v>
      </c>
      <c r="CDV1073" s="63" t="s">
        <v>5277</v>
      </c>
      <c r="CDW1073" s="63">
        <v>654930109397</v>
      </c>
      <c r="CDX1073" s="63">
        <v>19.95</v>
      </c>
      <c r="CDY1073" s="63" t="s">
        <v>2926</v>
      </c>
      <c r="CDZ1073" s="63">
        <v>69</v>
      </c>
      <c r="CEA1073" s="63" t="s">
        <v>2927</v>
      </c>
      <c r="CEB1073" s="63" t="s">
        <v>1412</v>
      </c>
      <c r="CEC1073" s="63" t="s">
        <v>5276</v>
      </c>
      <c r="CED1073" s="63" t="s">
        <v>5277</v>
      </c>
      <c r="CEE1073" s="63">
        <v>654930109397</v>
      </c>
      <c r="CEF1073" s="63">
        <v>19.95</v>
      </c>
      <c r="CEG1073" s="63" t="s">
        <v>2926</v>
      </c>
      <c r="CEH1073" s="63">
        <v>69</v>
      </c>
      <c r="CEI1073" s="63" t="s">
        <v>2927</v>
      </c>
      <c r="CEJ1073" s="63" t="s">
        <v>1412</v>
      </c>
      <c r="CEK1073" s="63" t="s">
        <v>5276</v>
      </c>
      <c r="CEL1073" s="63" t="s">
        <v>5277</v>
      </c>
      <c r="CEM1073" s="63">
        <v>654930109397</v>
      </c>
      <c r="CEN1073" s="63">
        <v>19.95</v>
      </c>
      <c r="CEO1073" s="63" t="s">
        <v>2926</v>
      </c>
      <c r="CEP1073" s="63">
        <v>69</v>
      </c>
      <c r="CEQ1073" s="63" t="s">
        <v>2927</v>
      </c>
      <c r="CER1073" s="63" t="s">
        <v>1412</v>
      </c>
      <c r="CES1073" s="63" t="s">
        <v>5276</v>
      </c>
      <c r="CET1073" s="63" t="s">
        <v>5277</v>
      </c>
      <c r="CEU1073" s="63">
        <v>654930109397</v>
      </c>
      <c r="CEV1073" s="63">
        <v>19.95</v>
      </c>
      <c r="CEW1073" s="63" t="s">
        <v>2926</v>
      </c>
      <c r="CEX1073" s="63">
        <v>69</v>
      </c>
      <c r="CEY1073" s="63" t="s">
        <v>2927</v>
      </c>
      <c r="CEZ1073" s="63" t="s">
        <v>1412</v>
      </c>
      <c r="CFA1073" s="63" t="s">
        <v>5276</v>
      </c>
      <c r="CFB1073" s="63" t="s">
        <v>5277</v>
      </c>
      <c r="CFC1073" s="63">
        <v>654930109397</v>
      </c>
      <c r="CFD1073" s="63">
        <v>19.95</v>
      </c>
      <c r="CFE1073" s="63" t="s">
        <v>2926</v>
      </c>
      <c r="CFF1073" s="63">
        <v>69</v>
      </c>
      <c r="CFG1073" s="63" t="s">
        <v>2927</v>
      </c>
      <c r="CFH1073" s="63" t="s">
        <v>1412</v>
      </c>
      <c r="CFI1073" s="63" t="s">
        <v>5276</v>
      </c>
      <c r="CFJ1073" s="63" t="s">
        <v>5277</v>
      </c>
      <c r="CFK1073" s="63">
        <v>654930109397</v>
      </c>
      <c r="CFL1073" s="63">
        <v>19.95</v>
      </c>
      <c r="CFM1073" s="63" t="s">
        <v>2926</v>
      </c>
      <c r="CFN1073" s="63">
        <v>69</v>
      </c>
      <c r="CFO1073" s="63" t="s">
        <v>2927</v>
      </c>
      <c r="CFP1073" s="63" t="s">
        <v>1412</v>
      </c>
      <c r="CFQ1073" s="63" t="s">
        <v>5276</v>
      </c>
      <c r="CFR1073" s="63" t="s">
        <v>5277</v>
      </c>
      <c r="CFS1073" s="63">
        <v>654930109397</v>
      </c>
      <c r="CFT1073" s="63">
        <v>19.95</v>
      </c>
      <c r="CFU1073" s="63" t="s">
        <v>2926</v>
      </c>
      <c r="CFV1073" s="63">
        <v>69</v>
      </c>
      <c r="CFW1073" s="63" t="s">
        <v>2927</v>
      </c>
      <c r="CFX1073" s="63" t="s">
        <v>1412</v>
      </c>
      <c r="CFY1073" s="63" t="s">
        <v>5276</v>
      </c>
      <c r="CFZ1073" s="63" t="s">
        <v>5277</v>
      </c>
      <c r="CGA1073" s="63">
        <v>654930109397</v>
      </c>
      <c r="CGB1073" s="63">
        <v>19.95</v>
      </c>
      <c r="CGC1073" s="63" t="s">
        <v>2926</v>
      </c>
      <c r="CGD1073" s="63">
        <v>69</v>
      </c>
      <c r="CGE1073" s="63" t="s">
        <v>2927</v>
      </c>
      <c r="CGF1073" s="63" t="s">
        <v>1412</v>
      </c>
      <c r="CGG1073" s="63" t="s">
        <v>5276</v>
      </c>
      <c r="CGH1073" s="63" t="s">
        <v>5277</v>
      </c>
      <c r="CGI1073" s="63">
        <v>654930109397</v>
      </c>
      <c r="CGJ1073" s="63">
        <v>19.95</v>
      </c>
      <c r="CGK1073" s="63" t="s">
        <v>2926</v>
      </c>
      <c r="CGL1073" s="63">
        <v>69</v>
      </c>
      <c r="CGM1073" s="63" t="s">
        <v>2927</v>
      </c>
      <c r="CGN1073" s="63" t="s">
        <v>1412</v>
      </c>
      <c r="CGO1073" s="63" t="s">
        <v>5276</v>
      </c>
      <c r="CGP1073" s="63" t="s">
        <v>5277</v>
      </c>
      <c r="CGQ1073" s="63">
        <v>654930109397</v>
      </c>
      <c r="CGR1073" s="63">
        <v>19.95</v>
      </c>
      <c r="CGS1073" s="63" t="s">
        <v>2926</v>
      </c>
      <c r="CGT1073" s="63">
        <v>69</v>
      </c>
      <c r="CGU1073" s="63" t="s">
        <v>2927</v>
      </c>
      <c r="CGV1073" s="63" t="s">
        <v>1412</v>
      </c>
      <c r="CGW1073" s="63" t="s">
        <v>5276</v>
      </c>
      <c r="CGX1073" s="63" t="s">
        <v>5277</v>
      </c>
      <c r="CGY1073" s="63">
        <v>654930109397</v>
      </c>
      <c r="CGZ1073" s="63">
        <v>19.95</v>
      </c>
      <c r="CHA1073" s="63" t="s">
        <v>2926</v>
      </c>
      <c r="CHB1073" s="63">
        <v>69</v>
      </c>
      <c r="CHC1073" s="63" t="s">
        <v>2927</v>
      </c>
      <c r="CHD1073" s="63" t="s">
        <v>1412</v>
      </c>
      <c r="CHE1073" s="63" t="s">
        <v>5276</v>
      </c>
      <c r="CHF1073" s="63" t="s">
        <v>5277</v>
      </c>
      <c r="CHG1073" s="63">
        <v>654930109397</v>
      </c>
      <c r="CHH1073" s="63">
        <v>19.95</v>
      </c>
      <c r="CHI1073" s="63" t="s">
        <v>2926</v>
      </c>
      <c r="CHJ1073" s="63">
        <v>69</v>
      </c>
      <c r="CHK1073" s="63" t="s">
        <v>2927</v>
      </c>
      <c r="CHL1073" s="63" t="s">
        <v>1412</v>
      </c>
      <c r="CHM1073" s="63" t="s">
        <v>5276</v>
      </c>
      <c r="CHN1073" s="63" t="s">
        <v>5277</v>
      </c>
      <c r="CHO1073" s="63">
        <v>654930109397</v>
      </c>
      <c r="CHP1073" s="63">
        <v>19.95</v>
      </c>
      <c r="CHQ1073" s="63" t="s">
        <v>2926</v>
      </c>
      <c r="CHR1073" s="63">
        <v>69</v>
      </c>
      <c r="CHS1073" s="63" t="s">
        <v>2927</v>
      </c>
      <c r="CHT1073" s="63" t="s">
        <v>1412</v>
      </c>
      <c r="CHU1073" s="63" t="s">
        <v>5276</v>
      </c>
      <c r="CHV1073" s="63" t="s">
        <v>5277</v>
      </c>
      <c r="CHW1073" s="63">
        <v>654930109397</v>
      </c>
      <c r="CHX1073" s="63">
        <v>19.95</v>
      </c>
      <c r="CHY1073" s="63" t="s">
        <v>2926</v>
      </c>
      <c r="CHZ1073" s="63">
        <v>69</v>
      </c>
      <c r="CIA1073" s="63" t="s">
        <v>2927</v>
      </c>
      <c r="CIB1073" s="63" t="s">
        <v>1412</v>
      </c>
      <c r="CIC1073" s="63" t="s">
        <v>5276</v>
      </c>
      <c r="CID1073" s="63" t="s">
        <v>5277</v>
      </c>
      <c r="CIE1073" s="63">
        <v>654930109397</v>
      </c>
      <c r="CIF1073" s="63">
        <v>19.95</v>
      </c>
      <c r="CIG1073" s="63" t="s">
        <v>2926</v>
      </c>
      <c r="CIH1073" s="63">
        <v>69</v>
      </c>
      <c r="CII1073" s="63" t="s">
        <v>2927</v>
      </c>
      <c r="CIJ1073" s="63" t="s">
        <v>1412</v>
      </c>
      <c r="CIK1073" s="63" t="s">
        <v>5276</v>
      </c>
      <c r="CIL1073" s="63" t="s">
        <v>5277</v>
      </c>
      <c r="CIM1073" s="63">
        <v>654930109397</v>
      </c>
      <c r="CIN1073" s="63">
        <v>19.95</v>
      </c>
      <c r="CIO1073" s="63" t="s">
        <v>2926</v>
      </c>
      <c r="CIP1073" s="63">
        <v>69</v>
      </c>
      <c r="CIQ1073" s="63" t="s">
        <v>2927</v>
      </c>
      <c r="CIR1073" s="63" t="s">
        <v>1412</v>
      </c>
      <c r="CIS1073" s="63" t="s">
        <v>5276</v>
      </c>
      <c r="CIT1073" s="63" t="s">
        <v>5277</v>
      </c>
      <c r="CIU1073" s="63">
        <v>654930109397</v>
      </c>
      <c r="CIV1073" s="63">
        <v>19.95</v>
      </c>
      <c r="CIW1073" s="63" t="s">
        <v>2926</v>
      </c>
      <c r="CIX1073" s="63">
        <v>69</v>
      </c>
      <c r="CIY1073" s="63" t="s">
        <v>2927</v>
      </c>
      <c r="CIZ1073" s="63" t="s">
        <v>1412</v>
      </c>
      <c r="CJA1073" s="63" t="s">
        <v>5276</v>
      </c>
      <c r="CJB1073" s="63" t="s">
        <v>5277</v>
      </c>
      <c r="CJC1073" s="63">
        <v>654930109397</v>
      </c>
      <c r="CJD1073" s="63">
        <v>19.95</v>
      </c>
      <c r="CJE1073" s="63" t="s">
        <v>2926</v>
      </c>
      <c r="CJF1073" s="63">
        <v>69</v>
      </c>
      <c r="CJG1073" s="63" t="s">
        <v>2927</v>
      </c>
      <c r="CJH1073" s="63" t="s">
        <v>1412</v>
      </c>
      <c r="CJI1073" s="63" t="s">
        <v>5276</v>
      </c>
      <c r="CJJ1073" s="63" t="s">
        <v>5277</v>
      </c>
      <c r="CJK1073" s="63">
        <v>654930109397</v>
      </c>
      <c r="CJL1073" s="63">
        <v>19.95</v>
      </c>
      <c r="CJM1073" s="63" t="s">
        <v>2926</v>
      </c>
      <c r="CJN1073" s="63">
        <v>69</v>
      </c>
      <c r="CJO1073" s="63" t="s">
        <v>2927</v>
      </c>
      <c r="CJP1073" s="63" t="s">
        <v>1412</v>
      </c>
      <c r="CJQ1073" s="63" t="s">
        <v>5276</v>
      </c>
      <c r="CJR1073" s="63" t="s">
        <v>5277</v>
      </c>
      <c r="CJS1073" s="63">
        <v>654930109397</v>
      </c>
      <c r="CJT1073" s="63">
        <v>19.95</v>
      </c>
      <c r="CJU1073" s="63" t="s">
        <v>2926</v>
      </c>
      <c r="CJV1073" s="63">
        <v>69</v>
      </c>
      <c r="CJW1073" s="63" t="s">
        <v>2927</v>
      </c>
      <c r="CJX1073" s="63" t="s">
        <v>1412</v>
      </c>
      <c r="CJY1073" s="63" t="s">
        <v>5276</v>
      </c>
      <c r="CJZ1073" s="63" t="s">
        <v>5277</v>
      </c>
      <c r="CKA1073" s="63">
        <v>654930109397</v>
      </c>
      <c r="CKB1073" s="63">
        <v>19.95</v>
      </c>
      <c r="CKC1073" s="63" t="s">
        <v>2926</v>
      </c>
      <c r="CKD1073" s="63">
        <v>69</v>
      </c>
      <c r="CKE1073" s="63" t="s">
        <v>2927</v>
      </c>
      <c r="CKF1073" s="63" t="s">
        <v>1412</v>
      </c>
      <c r="CKG1073" s="63" t="s">
        <v>5276</v>
      </c>
      <c r="CKH1073" s="63" t="s">
        <v>5277</v>
      </c>
      <c r="CKI1073" s="63">
        <v>654930109397</v>
      </c>
      <c r="CKJ1073" s="63">
        <v>19.95</v>
      </c>
      <c r="CKK1073" s="63" t="s">
        <v>2926</v>
      </c>
      <c r="CKL1073" s="63">
        <v>69</v>
      </c>
      <c r="CKM1073" s="63" t="s">
        <v>2927</v>
      </c>
      <c r="CKN1073" s="63" t="s">
        <v>1412</v>
      </c>
      <c r="CKO1073" s="63" t="s">
        <v>5276</v>
      </c>
      <c r="CKP1073" s="63" t="s">
        <v>5277</v>
      </c>
      <c r="CKQ1073" s="63">
        <v>654930109397</v>
      </c>
      <c r="CKR1073" s="63">
        <v>19.95</v>
      </c>
      <c r="CKS1073" s="63" t="s">
        <v>2926</v>
      </c>
      <c r="CKT1073" s="63">
        <v>69</v>
      </c>
      <c r="CKU1073" s="63" t="s">
        <v>2927</v>
      </c>
      <c r="CKV1073" s="63" t="s">
        <v>1412</v>
      </c>
      <c r="CKW1073" s="63" t="s">
        <v>5276</v>
      </c>
      <c r="CKX1073" s="63" t="s">
        <v>5277</v>
      </c>
      <c r="CKY1073" s="63">
        <v>654930109397</v>
      </c>
      <c r="CKZ1073" s="63">
        <v>19.95</v>
      </c>
      <c r="CLA1073" s="63" t="s">
        <v>2926</v>
      </c>
      <c r="CLB1073" s="63">
        <v>69</v>
      </c>
      <c r="CLC1073" s="63" t="s">
        <v>2927</v>
      </c>
      <c r="CLD1073" s="63" t="s">
        <v>1412</v>
      </c>
      <c r="CLE1073" s="63" t="s">
        <v>5276</v>
      </c>
      <c r="CLF1073" s="63" t="s">
        <v>5277</v>
      </c>
      <c r="CLG1073" s="63">
        <v>654930109397</v>
      </c>
      <c r="CLH1073" s="63">
        <v>19.95</v>
      </c>
      <c r="CLI1073" s="63" t="s">
        <v>2926</v>
      </c>
      <c r="CLJ1073" s="63">
        <v>69</v>
      </c>
      <c r="CLK1073" s="63" t="s">
        <v>2927</v>
      </c>
      <c r="CLL1073" s="63" t="s">
        <v>1412</v>
      </c>
      <c r="CLM1073" s="63" t="s">
        <v>5276</v>
      </c>
      <c r="CLN1073" s="63" t="s">
        <v>5277</v>
      </c>
      <c r="CLO1073" s="63">
        <v>654930109397</v>
      </c>
      <c r="CLP1073" s="63">
        <v>19.95</v>
      </c>
      <c r="CLQ1073" s="63" t="s">
        <v>2926</v>
      </c>
      <c r="CLR1073" s="63">
        <v>69</v>
      </c>
      <c r="CLS1073" s="63" t="s">
        <v>2927</v>
      </c>
      <c r="CLT1073" s="63" t="s">
        <v>1412</v>
      </c>
      <c r="CLU1073" s="63" t="s">
        <v>5276</v>
      </c>
      <c r="CLV1073" s="63" t="s">
        <v>5277</v>
      </c>
      <c r="CLW1073" s="63">
        <v>654930109397</v>
      </c>
      <c r="CLX1073" s="63">
        <v>19.95</v>
      </c>
      <c r="CLY1073" s="63" t="s">
        <v>2926</v>
      </c>
      <c r="CLZ1073" s="63">
        <v>69</v>
      </c>
      <c r="CMA1073" s="63" t="s">
        <v>2927</v>
      </c>
      <c r="CMB1073" s="63" t="s">
        <v>1412</v>
      </c>
      <c r="CMC1073" s="63" t="s">
        <v>5276</v>
      </c>
      <c r="CMD1073" s="63" t="s">
        <v>5277</v>
      </c>
      <c r="CME1073" s="63">
        <v>654930109397</v>
      </c>
      <c r="CMF1073" s="63">
        <v>19.95</v>
      </c>
      <c r="CMG1073" s="63" t="s">
        <v>2926</v>
      </c>
      <c r="CMH1073" s="63">
        <v>69</v>
      </c>
      <c r="CMI1073" s="63" t="s">
        <v>2927</v>
      </c>
      <c r="CMJ1073" s="63" t="s">
        <v>1412</v>
      </c>
      <c r="CMK1073" s="63" t="s">
        <v>5276</v>
      </c>
      <c r="CML1073" s="63" t="s">
        <v>5277</v>
      </c>
      <c r="CMM1073" s="63">
        <v>654930109397</v>
      </c>
      <c r="CMN1073" s="63">
        <v>19.95</v>
      </c>
      <c r="CMO1073" s="63" t="s">
        <v>2926</v>
      </c>
      <c r="CMP1073" s="63">
        <v>69</v>
      </c>
      <c r="CMQ1073" s="63" t="s">
        <v>2927</v>
      </c>
      <c r="CMR1073" s="63" t="s">
        <v>1412</v>
      </c>
      <c r="CMS1073" s="63" t="s">
        <v>5276</v>
      </c>
      <c r="CMT1073" s="63" t="s">
        <v>5277</v>
      </c>
      <c r="CMU1073" s="63">
        <v>654930109397</v>
      </c>
      <c r="CMV1073" s="63">
        <v>19.95</v>
      </c>
      <c r="CMW1073" s="63" t="s">
        <v>2926</v>
      </c>
      <c r="CMX1073" s="63">
        <v>69</v>
      </c>
      <c r="CMY1073" s="63" t="s">
        <v>2927</v>
      </c>
      <c r="CMZ1073" s="63" t="s">
        <v>1412</v>
      </c>
      <c r="CNA1073" s="63" t="s">
        <v>5276</v>
      </c>
      <c r="CNB1073" s="63" t="s">
        <v>5277</v>
      </c>
      <c r="CNC1073" s="63">
        <v>654930109397</v>
      </c>
      <c r="CND1073" s="63">
        <v>19.95</v>
      </c>
      <c r="CNE1073" s="63" t="s">
        <v>2926</v>
      </c>
      <c r="CNF1073" s="63">
        <v>69</v>
      </c>
      <c r="CNG1073" s="63" t="s">
        <v>2927</v>
      </c>
      <c r="CNH1073" s="63" t="s">
        <v>1412</v>
      </c>
      <c r="CNI1073" s="63" t="s">
        <v>5276</v>
      </c>
      <c r="CNJ1073" s="63" t="s">
        <v>5277</v>
      </c>
      <c r="CNK1073" s="63">
        <v>654930109397</v>
      </c>
      <c r="CNL1073" s="63">
        <v>19.95</v>
      </c>
      <c r="CNM1073" s="63" t="s">
        <v>2926</v>
      </c>
      <c r="CNN1073" s="63">
        <v>69</v>
      </c>
      <c r="CNO1073" s="63" t="s">
        <v>2927</v>
      </c>
      <c r="CNP1073" s="63" t="s">
        <v>1412</v>
      </c>
      <c r="CNQ1073" s="63" t="s">
        <v>5276</v>
      </c>
      <c r="CNR1073" s="63" t="s">
        <v>5277</v>
      </c>
      <c r="CNS1073" s="63">
        <v>654930109397</v>
      </c>
      <c r="CNT1073" s="63">
        <v>19.95</v>
      </c>
      <c r="CNU1073" s="63" t="s">
        <v>2926</v>
      </c>
      <c r="CNV1073" s="63">
        <v>69</v>
      </c>
      <c r="CNW1073" s="63" t="s">
        <v>2927</v>
      </c>
      <c r="CNX1073" s="63" t="s">
        <v>1412</v>
      </c>
      <c r="CNY1073" s="63" t="s">
        <v>5276</v>
      </c>
      <c r="CNZ1073" s="63" t="s">
        <v>5277</v>
      </c>
      <c r="COA1073" s="63">
        <v>654930109397</v>
      </c>
      <c r="COB1073" s="63">
        <v>19.95</v>
      </c>
      <c r="COC1073" s="63" t="s">
        <v>2926</v>
      </c>
      <c r="COD1073" s="63">
        <v>69</v>
      </c>
      <c r="COE1073" s="63" t="s">
        <v>2927</v>
      </c>
      <c r="COF1073" s="63" t="s">
        <v>1412</v>
      </c>
      <c r="COG1073" s="63" t="s">
        <v>5276</v>
      </c>
      <c r="COH1073" s="63" t="s">
        <v>5277</v>
      </c>
      <c r="COI1073" s="63">
        <v>654930109397</v>
      </c>
      <c r="COJ1073" s="63">
        <v>19.95</v>
      </c>
      <c r="COK1073" s="63" t="s">
        <v>2926</v>
      </c>
      <c r="COL1073" s="63">
        <v>69</v>
      </c>
      <c r="COM1073" s="63" t="s">
        <v>2927</v>
      </c>
      <c r="CON1073" s="63" t="s">
        <v>1412</v>
      </c>
      <c r="COO1073" s="63" t="s">
        <v>5276</v>
      </c>
      <c r="COP1073" s="63" t="s">
        <v>5277</v>
      </c>
      <c r="COQ1073" s="63">
        <v>654930109397</v>
      </c>
      <c r="COR1073" s="63">
        <v>19.95</v>
      </c>
      <c r="COS1073" s="63" t="s">
        <v>2926</v>
      </c>
      <c r="COT1073" s="63">
        <v>69</v>
      </c>
      <c r="COU1073" s="63" t="s">
        <v>2927</v>
      </c>
      <c r="COV1073" s="63" t="s">
        <v>1412</v>
      </c>
      <c r="COW1073" s="63" t="s">
        <v>5276</v>
      </c>
      <c r="COX1073" s="63" t="s">
        <v>5277</v>
      </c>
      <c r="COY1073" s="63">
        <v>654930109397</v>
      </c>
      <c r="COZ1073" s="63">
        <v>19.95</v>
      </c>
      <c r="CPA1073" s="63" t="s">
        <v>2926</v>
      </c>
      <c r="CPB1073" s="63">
        <v>69</v>
      </c>
      <c r="CPC1073" s="63" t="s">
        <v>2927</v>
      </c>
      <c r="CPD1073" s="63" t="s">
        <v>1412</v>
      </c>
      <c r="CPE1073" s="63" t="s">
        <v>5276</v>
      </c>
      <c r="CPF1073" s="63" t="s">
        <v>5277</v>
      </c>
      <c r="CPG1073" s="63">
        <v>654930109397</v>
      </c>
      <c r="CPH1073" s="63">
        <v>19.95</v>
      </c>
      <c r="CPI1073" s="63" t="s">
        <v>2926</v>
      </c>
      <c r="CPJ1073" s="63">
        <v>69</v>
      </c>
      <c r="CPK1073" s="63" t="s">
        <v>2927</v>
      </c>
      <c r="CPL1073" s="63" t="s">
        <v>1412</v>
      </c>
      <c r="CPM1073" s="63" t="s">
        <v>5276</v>
      </c>
      <c r="CPN1073" s="63" t="s">
        <v>5277</v>
      </c>
      <c r="CPO1073" s="63">
        <v>654930109397</v>
      </c>
      <c r="CPP1073" s="63">
        <v>19.95</v>
      </c>
      <c r="CPQ1073" s="63" t="s">
        <v>2926</v>
      </c>
      <c r="CPR1073" s="63">
        <v>69</v>
      </c>
      <c r="CPS1073" s="63" t="s">
        <v>2927</v>
      </c>
      <c r="CPT1073" s="63" t="s">
        <v>1412</v>
      </c>
      <c r="CPU1073" s="63" t="s">
        <v>5276</v>
      </c>
      <c r="CPV1073" s="63" t="s">
        <v>5277</v>
      </c>
      <c r="CPW1073" s="63">
        <v>654930109397</v>
      </c>
      <c r="CPX1073" s="63">
        <v>19.95</v>
      </c>
      <c r="CPY1073" s="63" t="s">
        <v>2926</v>
      </c>
      <c r="CPZ1073" s="63">
        <v>69</v>
      </c>
      <c r="CQA1073" s="63" t="s">
        <v>2927</v>
      </c>
      <c r="CQB1073" s="63" t="s">
        <v>1412</v>
      </c>
      <c r="CQC1073" s="63" t="s">
        <v>5276</v>
      </c>
      <c r="CQD1073" s="63" t="s">
        <v>5277</v>
      </c>
      <c r="CQE1073" s="63">
        <v>654930109397</v>
      </c>
      <c r="CQF1073" s="63">
        <v>19.95</v>
      </c>
      <c r="CQG1073" s="63" t="s">
        <v>2926</v>
      </c>
      <c r="CQH1073" s="63">
        <v>69</v>
      </c>
      <c r="CQI1073" s="63" t="s">
        <v>2927</v>
      </c>
      <c r="CQJ1073" s="63" t="s">
        <v>1412</v>
      </c>
      <c r="CQK1073" s="63" t="s">
        <v>5276</v>
      </c>
      <c r="CQL1073" s="63" t="s">
        <v>5277</v>
      </c>
      <c r="CQM1073" s="63">
        <v>654930109397</v>
      </c>
      <c r="CQN1073" s="63">
        <v>19.95</v>
      </c>
      <c r="CQO1073" s="63" t="s">
        <v>2926</v>
      </c>
      <c r="CQP1073" s="63">
        <v>69</v>
      </c>
      <c r="CQQ1073" s="63" t="s">
        <v>2927</v>
      </c>
      <c r="CQR1073" s="63" t="s">
        <v>1412</v>
      </c>
      <c r="CQS1073" s="63" t="s">
        <v>5276</v>
      </c>
      <c r="CQT1073" s="63" t="s">
        <v>5277</v>
      </c>
      <c r="CQU1073" s="63">
        <v>654930109397</v>
      </c>
      <c r="CQV1073" s="63">
        <v>19.95</v>
      </c>
      <c r="CQW1073" s="63" t="s">
        <v>2926</v>
      </c>
      <c r="CQX1073" s="63">
        <v>69</v>
      </c>
      <c r="CQY1073" s="63" t="s">
        <v>2927</v>
      </c>
      <c r="CQZ1073" s="63" t="s">
        <v>1412</v>
      </c>
      <c r="CRA1073" s="63" t="s">
        <v>5276</v>
      </c>
      <c r="CRB1073" s="63" t="s">
        <v>5277</v>
      </c>
      <c r="CRC1073" s="63">
        <v>654930109397</v>
      </c>
      <c r="CRD1073" s="63">
        <v>19.95</v>
      </c>
      <c r="CRE1073" s="63" t="s">
        <v>2926</v>
      </c>
      <c r="CRF1073" s="63">
        <v>69</v>
      </c>
      <c r="CRG1073" s="63" t="s">
        <v>2927</v>
      </c>
      <c r="CRH1073" s="63" t="s">
        <v>1412</v>
      </c>
      <c r="CRI1073" s="63" t="s">
        <v>5276</v>
      </c>
      <c r="CRJ1073" s="63" t="s">
        <v>5277</v>
      </c>
      <c r="CRK1073" s="63">
        <v>654930109397</v>
      </c>
      <c r="CRL1073" s="63">
        <v>19.95</v>
      </c>
      <c r="CRM1073" s="63" t="s">
        <v>2926</v>
      </c>
      <c r="CRN1073" s="63">
        <v>69</v>
      </c>
      <c r="CRO1073" s="63" t="s">
        <v>2927</v>
      </c>
      <c r="CRP1073" s="63" t="s">
        <v>1412</v>
      </c>
      <c r="CRQ1073" s="63" t="s">
        <v>5276</v>
      </c>
      <c r="CRR1073" s="63" t="s">
        <v>5277</v>
      </c>
      <c r="CRS1073" s="63">
        <v>654930109397</v>
      </c>
      <c r="CRT1073" s="63">
        <v>19.95</v>
      </c>
      <c r="CRU1073" s="63" t="s">
        <v>2926</v>
      </c>
      <c r="CRV1073" s="63">
        <v>69</v>
      </c>
      <c r="CRW1073" s="63" t="s">
        <v>2927</v>
      </c>
      <c r="CRX1073" s="63" t="s">
        <v>1412</v>
      </c>
      <c r="CRY1073" s="63" t="s">
        <v>5276</v>
      </c>
      <c r="CRZ1073" s="63" t="s">
        <v>5277</v>
      </c>
      <c r="CSA1073" s="63">
        <v>654930109397</v>
      </c>
      <c r="CSB1073" s="63">
        <v>19.95</v>
      </c>
      <c r="CSC1073" s="63" t="s">
        <v>2926</v>
      </c>
      <c r="CSD1073" s="63">
        <v>69</v>
      </c>
      <c r="CSE1073" s="63" t="s">
        <v>2927</v>
      </c>
      <c r="CSF1073" s="63" t="s">
        <v>1412</v>
      </c>
      <c r="CSG1073" s="63" t="s">
        <v>5276</v>
      </c>
      <c r="CSH1073" s="63" t="s">
        <v>5277</v>
      </c>
      <c r="CSI1073" s="63">
        <v>654930109397</v>
      </c>
      <c r="CSJ1073" s="63">
        <v>19.95</v>
      </c>
      <c r="CSK1073" s="63" t="s">
        <v>2926</v>
      </c>
      <c r="CSL1073" s="63">
        <v>69</v>
      </c>
      <c r="CSM1073" s="63" t="s">
        <v>2927</v>
      </c>
      <c r="CSN1073" s="63" t="s">
        <v>1412</v>
      </c>
      <c r="CSO1073" s="63" t="s">
        <v>5276</v>
      </c>
      <c r="CSP1073" s="63" t="s">
        <v>5277</v>
      </c>
      <c r="CSQ1073" s="63">
        <v>654930109397</v>
      </c>
      <c r="CSR1073" s="63">
        <v>19.95</v>
      </c>
      <c r="CSS1073" s="63" t="s">
        <v>2926</v>
      </c>
      <c r="CST1073" s="63">
        <v>69</v>
      </c>
      <c r="CSU1073" s="63" t="s">
        <v>2927</v>
      </c>
      <c r="CSV1073" s="63" t="s">
        <v>1412</v>
      </c>
      <c r="CSW1073" s="63" t="s">
        <v>5276</v>
      </c>
      <c r="CSX1073" s="63" t="s">
        <v>5277</v>
      </c>
      <c r="CSY1073" s="63">
        <v>654930109397</v>
      </c>
      <c r="CSZ1073" s="63">
        <v>19.95</v>
      </c>
      <c r="CTA1073" s="63" t="s">
        <v>2926</v>
      </c>
      <c r="CTB1073" s="63">
        <v>69</v>
      </c>
      <c r="CTC1073" s="63" t="s">
        <v>2927</v>
      </c>
      <c r="CTD1073" s="63" t="s">
        <v>1412</v>
      </c>
      <c r="CTE1073" s="63" t="s">
        <v>5276</v>
      </c>
      <c r="CTF1073" s="63" t="s">
        <v>5277</v>
      </c>
      <c r="CTG1073" s="63">
        <v>654930109397</v>
      </c>
      <c r="CTH1073" s="63">
        <v>19.95</v>
      </c>
      <c r="CTI1073" s="63" t="s">
        <v>2926</v>
      </c>
      <c r="CTJ1073" s="63">
        <v>69</v>
      </c>
      <c r="CTK1073" s="63" t="s">
        <v>2927</v>
      </c>
      <c r="CTL1073" s="63" t="s">
        <v>1412</v>
      </c>
      <c r="CTM1073" s="63" t="s">
        <v>5276</v>
      </c>
      <c r="CTN1073" s="63" t="s">
        <v>5277</v>
      </c>
      <c r="CTO1073" s="63">
        <v>654930109397</v>
      </c>
      <c r="CTP1073" s="63">
        <v>19.95</v>
      </c>
      <c r="CTQ1073" s="63" t="s">
        <v>2926</v>
      </c>
      <c r="CTR1073" s="63">
        <v>69</v>
      </c>
      <c r="CTS1073" s="63" t="s">
        <v>2927</v>
      </c>
      <c r="CTT1073" s="63" t="s">
        <v>1412</v>
      </c>
      <c r="CTU1073" s="63" t="s">
        <v>5276</v>
      </c>
      <c r="CTV1073" s="63" t="s">
        <v>5277</v>
      </c>
      <c r="CTW1073" s="63">
        <v>654930109397</v>
      </c>
      <c r="CTX1073" s="63">
        <v>19.95</v>
      </c>
      <c r="CTY1073" s="63" t="s">
        <v>2926</v>
      </c>
      <c r="CTZ1073" s="63">
        <v>69</v>
      </c>
      <c r="CUA1073" s="63" t="s">
        <v>2927</v>
      </c>
      <c r="CUB1073" s="63" t="s">
        <v>1412</v>
      </c>
      <c r="CUC1073" s="63" t="s">
        <v>5276</v>
      </c>
      <c r="CUD1073" s="63" t="s">
        <v>5277</v>
      </c>
      <c r="CUE1073" s="63">
        <v>654930109397</v>
      </c>
      <c r="CUF1073" s="63">
        <v>19.95</v>
      </c>
      <c r="CUG1073" s="63" t="s">
        <v>2926</v>
      </c>
      <c r="CUH1073" s="63">
        <v>69</v>
      </c>
      <c r="CUI1073" s="63" t="s">
        <v>2927</v>
      </c>
      <c r="CUJ1073" s="63" t="s">
        <v>1412</v>
      </c>
      <c r="CUK1073" s="63" t="s">
        <v>5276</v>
      </c>
      <c r="CUL1073" s="63" t="s">
        <v>5277</v>
      </c>
      <c r="CUM1073" s="63">
        <v>654930109397</v>
      </c>
      <c r="CUN1073" s="63">
        <v>19.95</v>
      </c>
      <c r="CUO1073" s="63" t="s">
        <v>2926</v>
      </c>
      <c r="CUP1073" s="63">
        <v>69</v>
      </c>
      <c r="CUQ1073" s="63" t="s">
        <v>2927</v>
      </c>
      <c r="CUR1073" s="63" t="s">
        <v>1412</v>
      </c>
      <c r="CUS1073" s="63" t="s">
        <v>5276</v>
      </c>
      <c r="CUT1073" s="63" t="s">
        <v>5277</v>
      </c>
      <c r="CUU1073" s="63">
        <v>654930109397</v>
      </c>
      <c r="CUV1073" s="63">
        <v>19.95</v>
      </c>
      <c r="CUW1073" s="63" t="s">
        <v>2926</v>
      </c>
      <c r="CUX1073" s="63">
        <v>69</v>
      </c>
      <c r="CUY1073" s="63" t="s">
        <v>2927</v>
      </c>
      <c r="CUZ1073" s="63" t="s">
        <v>1412</v>
      </c>
      <c r="CVA1073" s="63" t="s">
        <v>5276</v>
      </c>
      <c r="CVB1073" s="63" t="s">
        <v>5277</v>
      </c>
      <c r="CVC1073" s="63">
        <v>654930109397</v>
      </c>
      <c r="CVD1073" s="63">
        <v>19.95</v>
      </c>
      <c r="CVE1073" s="63" t="s">
        <v>2926</v>
      </c>
      <c r="CVF1073" s="63">
        <v>69</v>
      </c>
      <c r="CVG1073" s="63" t="s">
        <v>2927</v>
      </c>
      <c r="CVH1073" s="63" t="s">
        <v>1412</v>
      </c>
      <c r="CVI1073" s="63" t="s">
        <v>5276</v>
      </c>
      <c r="CVJ1073" s="63" t="s">
        <v>5277</v>
      </c>
      <c r="CVK1073" s="63">
        <v>654930109397</v>
      </c>
      <c r="CVL1073" s="63">
        <v>19.95</v>
      </c>
      <c r="CVM1073" s="63" t="s">
        <v>2926</v>
      </c>
      <c r="CVN1073" s="63">
        <v>69</v>
      </c>
      <c r="CVO1073" s="63" t="s">
        <v>2927</v>
      </c>
      <c r="CVP1073" s="63" t="s">
        <v>1412</v>
      </c>
      <c r="CVQ1073" s="63" t="s">
        <v>5276</v>
      </c>
      <c r="CVR1073" s="63" t="s">
        <v>5277</v>
      </c>
      <c r="CVS1073" s="63">
        <v>654930109397</v>
      </c>
      <c r="CVT1073" s="63">
        <v>19.95</v>
      </c>
      <c r="CVU1073" s="63" t="s">
        <v>2926</v>
      </c>
      <c r="CVV1073" s="63">
        <v>69</v>
      </c>
      <c r="CVW1073" s="63" t="s">
        <v>2927</v>
      </c>
      <c r="CVX1073" s="63" t="s">
        <v>1412</v>
      </c>
      <c r="CVY1073" s="63" t="s">
        <v>5276</v>
      </c>
      <c r="CVZ1073" s="63" t="s">
        <v>5277</v>
      </c>
      <c r="CWA1073" s="63">
        <v>654930109397</v>
      </c>
      <c r="CWB1073" s="63">
        <v>19.95</v>
      </c>
      <c r="CWC1073" s="63" t="s">
        <v>2926</v>
      </c>
      <c r="CWD1073" s="63">
        <v>69</v>
      </c>
      <c r="CWE1073" s="63" t="s">
        <v>2927</v>
      </c>
      <c r="CWF1073" s="63" t="s">
        <v>1412</v>
      </c>
      <c r="CWG1073" s="63" t="s">
        <v>5276</v>
      </c>
      <c r="CWH1073" s="63" t="s">
        <v>5277</v>
      </c>
      <c r="CWI1073" s="63">
        <v>654930109397</v>
      </c>
      <c r="CWJ1073" s="63">
        <v>19.95</v>
      </c>
      <c r="CWK1073" s="63" t="s">
        <v>2926</v>
      </c>
      <c r="CWL1073" s="63">
        <v>69</v>
      </c>
      <c r="CWM1073" s="63" t="s">
        <v>2927</v>
      </c>
      <c r="CWN1073" s="63" t="s">
        <v>1412</v>
      </c>
      <c r="CWO1073" s="63" t="s">
        <v>5276</v>
      </c>
      <c r="CWP1073" s="63" t="s">
        <v>5277</v>
      </c>
      <c r="CWQ1073" s="63">
        <v>654930109397</v>
      </c>
      <c r="CWR1073" s="63">
        <v>19.95</v>
      </c>
      <c r="CWS1073" s="63" t="s">
        <v>2926</v>
      </c>
      <c r="CWT1073" s="63">
        <v>69</v>
      </c>
      <c r="CWU1073" s="63" t="s">
        <v>2927</v>
      </c>
      <c r="CWV1073" s="63" t="s">
        <v>1412</v>
      </c>
      <c r="CWW1073" s="63" t="s">
        <v>5276</v>
      </c>
      <c r="CWX1073" s="63" t="s">
        <v>5277</v>
      </c>
      <c r="CWY1073" s="63">
        <v>654930109397</v>
      </c>
      <c r="CWZ1073" s="63">
        <v>19.95</v>
      </c>
      <c r="CXA1073" s="63" t="s">
        <v>2926</v>
      </c>
      <c r="CXB1073" s="63">
        <v>69</v>
      </c>
      <c r="CXC1073" s="63" t="s">
        <v>2927</v>
      </c>
      <c r="CXD1073" s="63" t="s">
        <v>1412</v>
      </c>
      <c r="CXE1073" s="63" t="s">
        <v>5276</v>
      </c>
      <c r="CXF1073" s="63" t="s">
        <v>5277</v>
      </c>
      <c r="CXG1073" s="63">
        <v>654930109397</v>
      </c>
      <c r="CXH1073" s="63">
        <v>19.95</v>
      </c>
      <c r="CXI1073" s="63" t="s">
        <v>2926</v>
      </c>
      <c r="CXJ1073" s="63">
        <v>69</v>
      </c>
      <c r="CXK1073" s="63" t="s">
        <v>2927</v>
      </c>
      <c r="CXL1073" s="63" t="s">
        <v>1412</v>
      </c>
      <c r="CXM1073" s="63" t="s">
        <v>5276</v>
      </c>
      <c r="CXN1073" s="63" t="s">
        <v>5277</v>
      </c>
      <c r="CXO1073" s="63">
        <v>654930109397</v>
      </c>
      <c r="CXP1073" s="63">
        <v>19.95</v>
      </c>
      <c r="CXQ1073" s="63" t="s">
        <v>2926</v>
      </c>
      <c r="CXR1073" s="63">
        <v>69</v>
      </c>
      <c r="CXS1073" s="63" t="s">
        <v>2927</v>
      </c>
      <c r="CXT1073" s="63" t="s">
        <v>1412</v>
      </c>
      <c r="CXU1073" s="63" t="s">
        <v>5276</v>
      </c>
      <c r="CXV1073" s="63" t="s">
        <v>5277</v>
      </c>
      <c r="CXW1073" s="63">
        <v>654930109397</v>
      </c>
      <c r="CXX1073" s="63">
        <v>19.95</v>
      </c>
      <c r="CXY1073" s="63" t="s">
        <v>2926</v>
      </c>
      <c r="CXZ1073" s="63">
        <v>69</v>
      </c>
      <c r="CYA1073" s="63" t="s">
        <v>2927</v>
      </c>
      <c r="CYB1073" s="63" t="s">
        <v>1412</v>
      </c>
      <c r="CYC1073" s="63" t="s">
        <v>5276</v>
      </c>
      <c r="CYD1073" s="63" t="s">
        <v>5277</v>
      </c>
      <c r="CYE1073" s="63">
        <v>654930109397</v>
      </c>
      <c r="CYF1073" s="63">
        <v>19.95</v>
      </c>
      <c r="CYG1073" s="63" t="s">
        <v>2926</v>
      </c>
      <c r="CYH1073" s="63">
        <v>69</v>
      </c>
      <c r="CYI1073" s="63" t="s">
        <v>2927</v>
      </c>
      <c r="CYJ1073" s="63" t="s">
        <v>1412</v>
      </c>
      <c r="CYK1073" s="63" t="s">
        <v>5276</v>
      </c>
      <c r="CYL1073" s="63" t="s">
        <v>5277</v>
      </c>
      <c r="CYM1073" s="63">
        <v>654930109397</v>
      </c>
      <c r="CYN1073" s="63">
        <v>19.95</v>
      </c>
      <c r="CYO1073" s="63" t="s">
        <v>2926</v>
      </c>
      <c r="CYP1073" s="63">
        <v>69</v>
      </c>
      <c r="CYQ1073" s="63" t="s">
        <v>2927</v>
      </c>
      <c r="CYR1073" s="63" t="s">
        <v>1412</v>
      </c>
      <c r="CYS1073" s="63" t="s">
        <v>5276</v>
      </c>
      <c r="CYT1073" s="63" t="s">
        <v>5277</v>
      </c>
      <c r="CYU1073" s="63">
        <v>654930109397</v>
      </c>
      <c r="CYV1073" s="63">
        <v>19.95</v>
      </c>
      <c r="CYW1073" s="63" t="s">
        <v>2926</v>
      </c>
      <c r="CYX1073" s="63">
        <v>69</v>
      </c>
      <c r="CYY1073" s="63" t="s">
        <v>2927</v>
      </c>
      <c r="CYZ1073" s="63" t="s">
        <v>1412</v>
      </c>
      <c r="CZA1073" s="63" t="s">
        <v>5276</v>
      </c>
      <c r="CZB1073" s="63" t="s">
        <v>5277</v>
      </c>
      <c r="CZC1073" s="63">
        <v>654930109397</v>
      </c>
      <c r="CZD1073" s="63">
        <v>19.95</v>
      </c>
      <c r="CZE1073" s="63" t="s">
        <v>2926</v>
      </c>
      <c r="CZF1073" s="63">
        <v>69</v>
      </c>
      <c r="CZG1073" s="63" t="s">
        <v>2927</v>
      </c>
      <c r="CZH1073" s="63" t="s">
        <v>1412</v>
      </c>
      <c r="CZI1073" s="63" t="s">
        <v>5276</v>
      </c>
      <c r="CZJ1073" s="63" t="s">
        <v>5277</v>
      </c>
      <c r="CZK1073" s="63">
        <v>654930109397</v>
      </c>
      <c r="CZL1073" s="63">
        <v>19.95</v>
      </c>
      <c r="CZM1073" s="63" t="s">
        <v>2926</v>
      </c>
      <c r="CZN1073" s="63">
        <v>69</v>
      </c>
      <c r="CZO1073" s="63" t="s">
        <v>2927</v>
      </c>
      <c r="CZP1073" s="63" t="s">
        <v>1412</v>
      </c>
      <c r="CZQ1073" s="63" t="s">
        <v>5276</v>
      </c>
      <c r="CZR1073" s="63" t="s">
        <v>5277</v>
      </c>
      <c r="CZS1073" s="63">
        <v>654930109397</v>
      </c>
      <c r="CZT1073" s="63">
        <v>19.95</v>
      </c>
      <c r="CZU1073" s="63" t="s">
        <v>2926</v>
      </c>
      <c r="CZV1073" s="63">
        <v>69</v>
      </c>
      <c r="CZW1073" s="63" t="s">
        <v>2927</v>
      </c>
      <c r="CZX1073" s="63" t="s">
        <v>1412</v>
      </c>
      <c r="CZY1073" s="63" t="s">
        <v>5276</v>
      </c>
      <c r="CZZ1073" s="63" t="s">
        <v>5277</v>
      </c>
      <c r="DAA1073" s="63">
        <v>654930109397</v>
      </c>
      <c r="DAB1073" s="63">
        <v>19.95</v>
      </c>
      <c r="DAC1073" s="63" t="s">
        <v>2926</v>
      </c>
      <c r="DAD1073" s="63">
        <v>69</v>
      </c>
      <c r="DAE1073" s="63" t="s">
        <v>2927</v>
      </c>
      <c r="DAF1073" s="63" t="s">
        <v>1412</v>
      </c>
      <c r="DAG1073" s="63" t="s">
        <v>5276</v>
      </c>
      <c r="DAH1073" s="63" t="s">
        <v>5277</v>
      </c>
      <c r="DAI1073" s="63">
        <v>654930109397</v>
      </c>
      <c r="DAJ1073" s="63">
        <v>19.95</v>
      </c>
      <c r="DAK1073" s="63" t="s">
        <v>2926</v>
      </c>
      <c r="DAL1073" s="63">
        <v>69</v>
      </c>
      <c r="DAM1073" s="63" t="s">
        <v>2927</v>
      </c>
      <c r="DAN1073" s="63" t="s">
        <v>1412</v>
      </c>
      <c r="DAO1073" s="63" t="s">
        <v>5276</v>
      </c>
      <c r="DAP1073" s="63" t="s">
        <v>5277</v>
      </c>
      <c r="DAQ1073" s="63">
        <v>654930109397</v>
      </c>
      <c r="DAR1073" s="63">
        <v>19.95</v>
      </c>
      <c r="DAS1073" s="63" t="s">
        <v>2926</v>
      </c>
      <c r="DAT1073" s="63">
        <v>69</v>
      </c>
      <c r="DAU1073" s="63" t="s">
        <v>2927</v>
      </c>
      <c r="DAV1073" s="63" t="s">
        <v>1412</v>
      </c>
      <c r="DAW1073" s="63" t="s">
        <v>5276</v>
      </c>
      <c r="DAX1073" s="63" t="s">
        <v>5277</v>
      </c>
      <c r="DAY1073" s="63">
        <v>654930109397</v>
      </c>
      <c r="DAZ1073" s="63">
        <v>19.95</v>
      </c>
      <c r="DBA1073" s="63" t="s">
        <v>2926</v>
      </c>
      <c r="DBB1073" s="63">
        <v>69</v>
      </c>
      <c r="DBC1073" s="63" t="s">
        <v>2927</v>
      </c>
      <c r="DBD1073" s="63" t="s">
        <v>1412</v>
      </c>
      <c r="DBE1073" s="63" t="s">
        <v>5276</v>
      </c>
      <c r="DBF1073" s="63" t="s">
        <v>5277</v>
      </c>
      <c r="DBG1073" s="63">
        <v>654930109397</v>
      </c>
      <c r="DBH1073" s="63">
        <v>19.95</v>
      </c>
      <c r="DBI1073" s="63" t="s">
        <v>2926</v>
      </c>
      <c r="DBJ1073" s="63">
        <v>69</v>
      </c>
      <c r="DBK1073" s="63" t="s">
        <v>2927</v>
      </c>
      <c r="DBL1073" s="63" t="s">
        <v>1412</v>
      </c>
      <c r="DBM1073" s="63" t="s">
        <v>5276</v>
      </c>
      <c r="DBN1073" s="63" t="s">
        <v>5277</v>
      </c>
      <c r="DBO1073" s="63">
        <v>654930109397</v>
      </c>
      <c r="DBP1073" s="63">
        <v>19.95</v>
      </c>
      <c r="DBQ1073" s="63" t="s">
        <v>2926</v>
      </c>
      <c r="DBR1073" s="63">
        <v>69</v>
      </c>
      <c r="DBS1073" s="63" t="s">
        <v>2927</v>
      </c>
      <c r="DBT1073" s="63" t="s">
        <v>1412</v>
      </c>
      <c r="DBU1073" s="63" t="s">
        <v>5276</v>
      </c>
      <c r="DBV1073" s="63" t="s">
        <v>5277</v>
      </c>
      <c r="DBW1073" s="63">
        <v>654930109397</v>
      </c>
      <c r="DBX1073" s="63">
        <v>19.95</v>
      </c>
      <c r="DBY1073" s="63" t="s">
        <v>2926</v>
      </c>
      <c r="DBZ1073" s="63">
        <v>69</v>
      </c>
      <c r="DCA1073" s="63" t="s">
        <v>2927</v>
      </c>
      <c r="DCB1073" s="63" t="s">
        <v>1412</v>
      </c>
      <c r="DCC1073" s="63" t="s">
        <v>5276</v>
      </c>
      <c r="DCD1073" s="63" t="s">
        <v>5277</v>
      </c>
      <c r="DCE1073" s="63">
        <v>654930109397</v>
      </c>
      <c r="DCF1073" s="63">
        <v>19.95</v>
      </c>
      <c r="DCG1073" s="63" t="s">
        <v>2926</v>
      </c>
      <c r="DCH1073" s="63">
        <v>69</v>
      </c>
      <c r="DCI1073" s="63" t="s">
        <v>2927</v>
      </c>
      <c r="DCJ1073" s="63" t="s">
        <v>1412</v>
      </c>
      <c r="DCK1073" s="63" t="s">
        <v>5276</v>
      </c>
      <c r="DCL1073" s="63" t="s">
        <v>5277</v>
      </c>
      <c r="DCM1073" s="63">
        <v>654930109397</v>
      </c>
      <c r="DCN1073" s="63">
        <v>19.95</v>
      </c>
      <c r="DCO1073" s="63" t="s">
        <v>2926</v>
      </c>
      <c r="DCP1073" s="63">
        <v>69</v>
      </c>
      <c r="DCQ1073" s="63" t="s">
        <v>2927</v>
      </c>
      <c r="DCR1073" s="63" t="s">
        <v>1412</v>
      </c>
      <c r="DCS1073" s="63" t="s">
        <v>5276</v>
      </c>
      <c r="DCT1073" s="63" t="s">
        <v>5277</v>
      </c>
      <c r="DCU1073" s="63">
        <v>654930109397</v>
      </c>
      <c r="DCV1073" s="63">
        <v>19.95</v>
      </c>
      <c r="DCW1073" s="63" t="s">
        <v>2926</v>
      </c>
      <c r="DCX1073" s="63">
        <v>69</v>
      </c>
      <c r="DCY1073" s="63" t="s">
        <v>2927</v>
      </c>
      <c r="DCZ1073" s="63" t="s">
        <v>1412</v>
      </c>
      <c r="DDA1073" s="63" t="s">
        <v>5276</v>
      </c>
      <c r="DDB1073" s="63" t="s">
        <v>5277</v>
      </c>
      <c r="DDC1073" s="63">
        <v>654930109397</v>
      </c>
      <c r="DDD1073" s="63">
        <v>19.95</v>
      </c>
      <c r="DDE1073" s="63" t="s">
        <v>2926</v>
      </c>
      <c r="DDF1073" s="63">
        <v>69</v>
      </c>
      <c r="DDG1073" s="63" t="s">
        <v>2927</v>
      </c>
      <c r="DDH1073" s="63" t="s">
        <v>1412</v>
      </c>
      <c r="DDI1073" s="63" t="s">
        <v>5276</v>
      </c>
      <c r="DDJ1073" s="63" t="s">
        <v>5277</v>
      </c>
      <c r="DDK1073" s="63">
        <v>654930109397</v>
      </c>
      <c r="DDL1073" s="63">
        <v>19.95</v>
      </c>
      <c r="DDM1073" s="63" t="s">
        <v>2926</v>
      </c>
      <c r="DDN1073" s="63">
        <v>69</v>
      </c>
      <c r="DDO1073" s="63" t="s">
        <v>2927</v>
      </c>
      <c r="DDP1073" s="63" t="s">
        <v>1412</v>
      </c>
      <c r="DDQ1073" s="63" t="s">
        <v>5276</v>
      </c>
      <c r="DDR1073" s="63" t="s">
        <v>5277</v>
      </c>
      <c r="DDS1073" s="63">
        <v>654930109397</v>
      </c>
      <c r="DDT1073" s="63">
        <v>19.95</v>
      </c>
      <c r="DDU1073" s="63" t="s">
        <v>2926</v>
      </c>
      <c r="DDV1073" s="63">
        <v>69</v>
      </c>
      <c r="DDW1073" s="63" t="s">
        <v>2927</v>
      </c>
      <c r="DDX1073" s="63" t="s">
        <v>1412</v>
      </c>
      <c r="DDY1073" s="63" t="s">
        <v>5276</v>
      </c>
      <c r="DDZ1073" s="63" t="s">
        <v>5277</v>
      </c>
      <c r="DEA1073" s="63">
        <v>654930109397</v>
      </c>
      <c r="DEB1073" s="63">
        <v>19.95</v>
      </c>
      <c r="DEC1073" s="63" t="s">
        <v>2926</v>
      </c>
      <c r="DED1073" s="63">
        <v>69</v>
      </c>
      <c r="DEE1073" s="63" t="s">
        <v>2927</v>
      </c>
      <c r="DEF1073" s="63" t="s">
        <v>1412</v>
      </c>
      <c r="DEG1073" s="63" t="s">
        <v>5276</v>
      </c>
      <c r="DEH1073" s="63" t="s">
        <v>5277</v>
      </c>
      <c r="DEI1073" s="63">
        <v>654930109397</v>
      </c>
      <c r="DEJ1073" s="63">
        <v>19.95</v>
      </c>
      <c r="DEK1073" s="63" t="s">
        <v>2926</v>
      </c>
      <c r="DEL1073" s="63">
        <v>69</v>
      </c>
      <c r="DEM1073" s="63" t="s">
        <v>2927</v>
      </c>
      <c r="DEN1073" s="63" t="s">
        <v>1412</v>
      </c>
      <c r="DEO1073" s="63" t="s">
        <v>5276</v>
      </c>
      <c r="DEP1073" s="63" t="s">
        <v>5277</v>
      </c>
      <c r="DEQ1073" s="63">
        <v>654930109397</v>
      </c>
      <c r="DER1073" s="63">
        <v>19.95</v>
      </c>
      <c r="DES1073" s="63" t="s">
        <v>2926</v>
      </c>
      <c r="DET1073" s="63">
        <v>69</v>
      </c>
      <c r="DEU1073" s="63" t="s">
        <v>2927</v>
      </c>
      <c r="DEV1073" s="63" t="s">
        <v>1412</v>
      </c>
      <c r="DEW1073" s="63" t="s">
        <v>5276</v>
      </c>
      <c r="DEX1073" s="63" t="s">
        <v>5277</v>
      </c>
      <c r="DEY1073" s="63">
        <v>654930109397</v>
      </c>
      <c r="DEZ1073" s="63">
        <v>19.95</v>
      </c>
      <c r="DFA1073" s="63" t="s">
        <v>2926</v>
      </c>
      <c r="DFB1073" s="63">
        <v>69</v>
      </c>
      <c r="DFC1073" s="63" t="s">
        <v>2927</v>
      </c>
      <c r="DFD1073" s="63" t="s">
        <v>1412</v>
      </c>
      <c r="DFE1073" s="63" t="s">
        <v>5276</v>
      </c>
      <c r="DFF1073" s="63" t="s">
        <v>5277</v>
      </c>
      <c r="DFG1073" s="63">
        <v>654930109397</v>
      </c>
      <c r="DFH1073" s="63">
        <v>19.95</v>
      </c>
      <c r="DFI1073" s="63" t="s">
        <v>2926</v>
      </c>
      <c r="DFJ1073" s="63">
        <v>69</v>
      </c>
      <c r="DFK1073" s="63" t="s">
        <v>2927</v>
      </c>
      <c r="DFL1073" s="63" t="s">
        <v>1412</v>
      </c>
      <c r="DFM1073" s="63" t="s">
        <v>5276</v>
      </c>
      <c r="DFN1073" s="63" t="s">
        <v>5277</v>
      </c>
      <c r="DFO1073" s="63">
        <v>654930109397</v>
      </c>
      <c r="DFP1073" s="63">
        <v>19.95</v>
      </c>
      <c r="DFQ1073" s="63" t="s">
        <v>2926</v>
      </c>
      <c r="DFR1073" s="63">
        <v>69</v>
      </c>
      <c r="DFS1073" s="63" t="s">
        <v>2927</v>
      </c>
      <c r="DFT1073" s="63" t="s">
        <v>1412</v>
      </c>
      <c r="DFU1073" s="63" t="s">
        <v>5276</v>
      </c>
      <c r="DFV1073" s="63" t="s">
        <v>5277</v>
      </c>
      <c r="DFW1073" s="63">
        <v>654930109397</v>
      </c>
      <c r="DFX1073" s="63">
        <v>19.95</v>
      </c>
      <c r="DFY1073" s="63" t="s">
        <v>2926</v>
      </c>
      <c r="DFZ1073" s="63">
        <v>69</v>
      </c>
      <c r="DGA1073" s="63" t="s">
        <v>2927</v>
      </c>
      <c r="DGB1073" s="63" t="s">
        <v>1412</v>
      </c>
      <c r="DGC1073" s="63" t="s">
        <v>5276</v>
      </c>
      <c r="DGD1073" s="63" t="s">
        <v>5277</v>
      </c>
      <c r="DGE1073" s="63">
        <v>654930109397</v>
      </c>
      <c r="DGF1073" s="63">
        <v>19.95</v>
      </c>
      <c r="DGG1073" s="63" t="s">
        <v>2926</v>
      </c>
      <c r="DGH1073" s="63">
        <v>69</v>
      </c>
      <c r="DGI1073" s="63" t="s">
        <v>2927</v>
      </c>
      <c r="DGJ1073" s="63" t="s">
        <v>1412</v>
      </c>
      <c r="DGK1073" s="63" t="s">
        <v>5276</v>
      </c>
      <c r="DGL1073" s="63" t="s">
        <v>5277</v>
      </c>
      <c r="DGM1073" s="63">
        <v>654930109397</v>
      </c>
      <c r="DGN1073" s="63">
        <v>19.95</v>
      </c>
      <c r="DGO1073" s="63" t="s">
        <v>2926</v>
      </c>
      <c r="DGP1073" s="63">
        <v>69</v>
      </c>
      <c r="DGQ1073" s="63" t="s">
        <v>2927</v>
      </c>
      <c r="DGR1073" s="63" t="s">
        <v>1412</v>
      </c>
      <c r="DGS1073" s="63" t="s">
        <v>5276</v>
      </c>
      <c r="DGT1073" s="63" t="s">
        <v>5277</v>
      </c>
      <c r="DGU1073" s="63">
        <v>654930109397</v>
      </c>
      <c r="DGV1073" s="63">
        <v>19.95</v>
      </c>
      <c r="DGW1073" s="63" t="s">
        <v>2926</v>
      </c>
      <c r="DGX1073" s="63">
        <v>69</v>
      </c>
      <c r="DGY1073" s="63" t="s">
        <v>2927</v>
      </c>
      <c r="DGZ1073" s="63" t="s">
        <v>1412</v>
      </c>
      <c r="DHA1073" s="63" t="s">
        <v>5276</v>
      </c>
      <c r="DHB1073" s="63" t="s">
        <v>5277</v>
      </c>
      <c r="DHC1073" s="63">
        <v>654930109397</v>
      </c>
      <c r="DHD1073" s="63">
        <v>19.95</v>
      </c>
      <c r="DHE1073" s="63" t="s">
        <v>2926</v>
      </c>
      <c r="DHF1073" s="63">
        <v>69</v>
      </c>
      <c r="DHG1073" s="63" t="s">
        <v>2927</v>
      </c>
      <c r="DHH1073" s="63" t="s">
        <v>1412</v>
      </c>
      <c r="DHI1073" s="63" t="s">
        <v>5276</v>
      </c>
      <c r="DHJ1073" s="63" t="s">
        <v>5277</v>
      </c>
      <c r="DHK1073" s="63">
        <v>654930109397</v>
      </c>
      <c r="DHL1073" s="63">
        <v>19.95</v>
      </c>
      <c r="DHM1073" s="63" t="s">
        <v>2926</v>
      </c>
      <c r="DHN1073" s="63">
        <v>69</v>
      </c>
      <c r="DHO1073" s="63" t="s">
        <v>2927</v>
      </c>
      <c r="DHP1073" s="63" t="s">
        <v>1412</v>
      </c>
      <c r="DHQ1073" s="63" t="s">
        <v>5276</v>
      </c>
      <c r="DHR1073" s="63" t="s">
        <v>5277</v>
      </c>
      <c r="DHS1073" s="63">
        <v>654930109397</v>
      </c>
      <c r="DHT1073" s="63">
        <v>19.95</v>
      </c>
      <c r="DHU1073" s="63" t="s">
        <v>2926</v>
      </c>
      <c r="DHV1073" s="63">
        <v>69</v>
      </c>
      <c r="DHW1073" s="63" t="s">
        <v>2927</v>
      </c>
      <c r="DHX1073" s="63" t="s">
        <v>1412</v>
      </c>
      <c r="DHY1073" s="63" t="s">
        <v>5276</v>
      </c>
      <c r="DHZ1073" s="63" t="s">
        <v>5277</v>
      </c>
      <c r="DIA1073" s="63">
        <v>654930109397</v>
      </c>
      <c r="DIB1073" s="63">
        <v>19.95</v>
      </c>
      <c r="DIC1073" s="63" t="s">
        <v>2926</v>
      </c>
      <c r="DID1073" s="63">
        <v>69</v>
      </c>
      <c r="DIE1073" s="63" t="s">
        <v>2927</v>
      </c>
      <c r="DIF1073" s="63" t="s">
        <v>1412</v>
      </c>
      <c r="DIG1073" s="63" t="s">
        <v>5276</v>
      </c>
      <c r="DIH1073" s="63" t="s">
        <v>5277</v>
      </c>
      <c r="DII1073" s="63">
        <v>654930109397</v>
      </c>
      <c r="DIJ1073" s="63">
        <v>19.95</v>
      </c>
      <c r="DIK1073" s="63" t="s">
        <v>2926</v>
      </c>
      <c r="DIL1073" s="63">
        <v>69</v>
      </c>
      <c r="DIM1073" s="63" t="s">
        <v>2927</v>
      </c>
      <c r="DIN1073" s="63" t="s">
        <v>1412</v>
      </c>
      <c r="DIO1073" s="63" t="s">
        <v>5276</v>
      </c>
      <c r="DIP1073" s="63" t="s">
        <v>5277</v>
      </c>
      <c r="DIQ1073" s="63">
        <v>654930109397</v>
      </c>
      <c r="DIR1073" s="63">
        <v>19.95</v>
      </c>
      <c r="DIS1073" s="63" t="s">
        <v>2926</v>
      </c>
      <c r="DIT1073" s="63">
        <v>69</v>
      </c>
      <c r="DIU1073" s="63" t="s">
        <v>2927</v>
      </c>
      <c r="DIV1073" s="63" t="s">
        <v>1412</v>
      </c>
      <c r="DIW1073" s="63" t="s">
        <v>5276</v>
      </c>
      <c r="DIX1073" s="63" t="s">
        <v>5277</v>
      </c>
      <c r="DIY1073" s="63">
        <v>654930109397</v>
      </c>
      <c r="DIZ1073" s="63">
        <v>19.95</v>
      </c>
      <c r="DJA1073" s="63" t="s">
        <v>2926</v>
      </c>
      <c r="DJB1073" s="63">
        <v>69</v>
      </c>
      <c r="DJC1073" s="63" t="s">
        <v>2927</v>
      </c>
      <c r="DJD1073" s="63" t="s">
        <v>1412</v>
      </c>
      <c r="DJE1073" s="63" t="s">
        <v>5276</v>
      </c>
      <c r="DJF1073" s="63" t="s">
        <v>5277</v>
      </c>
      <c r="DJG1073" s="63">
        <v>654930109397</v>
      </c>
      <c r="DJH1073" s="63">
        <v>19.95</v>
      </c>
      <c r="DJI1073" s="63" t="s">
        <v>2926</v>
      </c>
      <c r="DJJ1073" s="63">
        <v>69</v>
      </c>
      <c r="DJK1073" s="63" t="s">
        <v>2927</v>
      </c>
      <c r="DJL1073" s="63" t="s">
        <v>1412</v>
      </c>
      <c r="DJM1073" s="63" t="s">
        <v>5276</v>
      </c>
      <c r="DJN1073" s="63" t="s">
        <v>5277</v>
      </c>
      <c r="DJO1073" s="63">
        <v>654930109397</v>
      </c>
      <c r="DJP1073" s="63">
        <v>19.95</v>
      </c>
      <c r="DJQ1073" s="63" t="s">
        <v>2926</v>
      </c>
      <c r="DJR1073" s="63">
        <v>69</v>
      </c>
      <c r="DJS1073" s="63" t="s">
        <v>2927</v>
      </c>
      <c r="DJT1073" s="63" t="s">
        <v>1412</v>
      </c>
      <c r="DJU1073" s="63" t="s">
        <v>5276</v>
      </c>
      <c r="DJV1073" s="63" t="s">
        <v>5277</v>
      </c>
      <c r="DJW1073" s="63">
        <v>654930109397</v>
      </c>
      <c r="DJX1073" s="63">
        <v>19.95</v>
      </c>
      <c r="DJY1073" s="63" t="s">
        <v>2926</v>
      </c>
      <c r="DJZ1073" s="63">
        <v>69</v>
      </c>
      <c r="DKA1073" s="63" t="s">
        <v>2927</v>
      </c>
      <c r="DKB1073" s="63" t="s">
        <v>1412</v>
      </c>
      <c r="DKC1073" s="63" t="s">
        <v>5276</v>
      </c>
      <c r="DKD1073" s="63" t="s">
        <v>5277</v>
      </c>
      <c r="DKE1073" s="63">
        <v>654930109397</v>
      </c>
      <c r="DKF1073" s="63">
        <v>19.95</v>
      </c>
      <c r="DKG1073" s="63" t="s">
        <v>2926</v>
      </c>
      <c r="DKH1073" s="63">
        <v>69</v>
      </c>
      <c r="DKI1073" s="63" t="s">
        <v>2927</v>
      </c>
      <c r="DKJ1073" s="63" t="s">
        <v>1412</v>
      </c>
      <c r="DKK1073" s="63" t="s">
        <v>5276</v>
      </c>
      <c r="DKL1073" s="63" t="s">
        <v>5277</v>
      </c>
      <c r="DKM1073" s="63">
        <v>654930109397</v>
      </c>
      <c r="DKN1073" s="63">
        <v>19.95</v>
      </c>
      <c r="DKO1073" s="63" t="s">
        <v>2926</v>
      </c>
      <c r="DKP1073" s="63">
        <v>69</v>
      </c>
      <c r="DKQ1073" s="63" t="s">
        <v>2927</v>
      </c>
      <c r="DKR1073" s="63" t="s">
        <v>1412</v>
      </c>
      <c r="DKS1073" s="63" t="s">
        <v>5276</v>
      </c>
      <c r="DKT1073" s="63" t="s">
        <v>5277</v>
      </c>
      <c r="DKU1073" s="63">
        <v>654930109397</v>
      </c>
      <c r="DKV1073" s="63">
        <v>19.95</v>
      </c>
      <c r="DKW1073" s="63" t="s">
        <v>2926</v>
      </c>
      <c r="DKX1073" s="63">
        <v>69</v>
      </c>
      <c r="DKY1073" s="63" t="s">
        <v>2927</v>
      </c>
      <c r="DKZ1073" s="63" t="s">
        <v>1412</v>
      </c>
      <c r="DLA1073" s="63" t="s">
        <v>5276</v>
      </c>
      <c r="DLB1073" s="63" t="s">
        <v>5277</v>
      </c>
      <c r="DLC1073" s="63">
        <v>654930109397</v>
      </c>
      <c r="DLD1073" s="63">
        <v>19.95</v>
      </c>
      <c r="DLE1073" s="63" t="s">
        <v>2926</v>
      </c>
      <c r="DLF1073" s="63">
        <v>69</v>
      </c>
      <c r="DLG1073" s="63" t="s">
        <v>2927</v>
      </c>
      <c r="DLH1073" s="63" t="s">
        <v>1412</v>
      </c>
      <c r="DLI1073" s="63" t="s">
        <v>5276</v>
      </c>
      <c r="DLJ1073" s="63" t="s">
        <v>5277</v>
      </c>
      <c r="DLK1073" s="63">
        <v>654930109397</v>
      </c>
      <c r="DLL1073" s="63">
        <v>19.95</v>
      </c>
      <c r="DLM1073" s="63" t="s">
        <v>2926</v>
      </c>
      <c r="DLN1073" s="63">
        <v>69</v>
      </c>
      <c r="DLO1073" s="63" t="s">
        <v>2927</v>
      </c>
      <c r="DLP1073" s="63" t="s">
        <v>1412</v>
      </c>
      <c r="DLQ1073" s="63" t="s">
        <v>5276</v>
      </c>
      <c r="DLR1073" s="63" t="s">
        <v>5277</v>
      </c>
      <c r="DLS1073" s="63">
        <v>654930109397</v>
      </c>
      <c r="DLT1073" s="63">
        <v>19.95</v>
      </c>
      <c r="DLU1073" s="63" t="s">
        <v>2926</v>
      </c>
      <c r="DLV1073" s="63">
        <v>69</v>
      </c>
      <c r="DLW1073" s="63" t="s">
        <v>2927</v>
      </c>
      <c r="DLX1073" s="63" t="s">
        <v>1412</v>
      </c>
      <c r="DLY1073" s="63" t="s">
        <v>5276</v>
      </c>
      <c r="DLZ1073" s="63" t="s">
        <v>5277</v>
      </c>
      <c r="DMA1073" s="63">
        <v>654930109397</v>
      </c>
      <c r="DMB1073" s="63">
        <v>19.95</v>
      </c>
      <c r="DMC1073" s="63" t="s">
        <v>2926</v>
      </c>
      <c r="DMD1073" s="63">
        <v>69</v>
      </c>
      <c r="DME1073" s="63" t="s">
        <v>2927</v>
      </c>
      <c r="DMF1073" s="63" t="s">
        <v>1412</v>
      </c>
      <c r="DMG1073" s="63" t="s">
        <v>5276</v>
      </c>
      <c r="DMH1073" s="63" t="s">
        <v>5277</v>
      </c>
      <c r="DMI1073" s="63">
        <v>654930109397</v>
      </c>
      <c r="DMJ1073" s="63">
        <v>19.95</v>
      </c>
      <c r="DMK1073" s="63" t="s">
        <v>2926</v>
      </c>
      <c r="DML1073" s="63">
        <v>69</v>
      </c>
      <c r="DMM1073" s="63" t="s">
        <v>2927</v>
      </c>
      <c r="DMN1073" s="63" t="s">
        <v>1412</v>
      </c>
      <c r="DMO1073" s="63" t="s">
        <v>5276</v>
      </c>
      <c r="DMP1073" s="63" t="s">
        <v>5277</v>
      </c>
      <c r="DMQ1073" s="63">
        <v>654930109397</v>
      </c>
      <c r="DMR1073" s="63">
        <v>19.95</v>
      </c>
      <c r="DMS1073" s="63" t="s">
        <v>2926</v>
      </c>
      <c r="DMT1073" s="63">
        <v>69</v>
      </c>
      <c r="DMU1073" s="63" t="s">
        <v>2927</v>
      </c>
      <c r="DMV1073" s="63" t="s">
        <v>1412</v>
      </c>
      <c r="DMW1073" s="63" t="s">
        <v>5276</v>
      </c>
      <c r="DMX1073" s="63" t="s">
        <v>5277</v>
      </c>
      <c r="DMY1073" s="63">
        <v>654930109397</v>
      </c>
      <c r="DMZ1073" s="63">
        <v>19.95</v>
      </c>
      <c r="DNA1073" s="63" t="s">
        <v>2926</v>
      </c>
      <c r="DNB1073" s="63">
        <v>69</v>
      </c>
      <c r="DNC1073" s="63" t="s">
        <v>2927</v>
      </c>
      <c r="DND1073" s="63" t="s">
        <v>1412</v>
      </c>
      <c r="DNE1073" s="63" t="s">
        <v>5276</v>
      </c>
      <c r="DNF1073" s="63" t="s">
        <v>5277</v>
      </c>
      <c r="DNG1073" s="63">
        <v>654930109397</v>
      </c>
      <c r="DNH1073" s="63">
        <v>19.95</v>
      </c>
      <c r="DNI1073" s="63" t="s">
        <v>2926</v>
      </c>
      <c r="DNJ1073" s="63">
        <v>69</v>
      </c>
      <c r="DNK1073" s="63" t="s">
        <v>2927</v>
      </c>
      <c r="DNL1073" s="63" t="s">
        <v>1412</v>
      </c>
      <c r="DNM1073" s="63" t="s">
        <v>5276</v>
      </c>
      <c r="DNN1073" s="63" t="s">
        <v>5277</v>
      </c>
      <c r="DNO1073" s="63">
        <v>654930109397</v>
      </c>
      <c r="DNP1073" s="63">
        <v>19.95</v>
      </c>
      <c r="DNQ1073" s="63" t="s">
        <v>2926</v>
      </c>
      <c r="DNR1073" s="63">
        <v>69</v>
      </c>
      <c r="DNS1073" s="63" t="s">
        <v>2927</v>
      </c>
      <c r="DNT1073" s="63" t="s">
        <v>1412</v>
      </c>
      <c r="DNU1073" s="63" t="s">
        <v>5276</v>
      </c>
      <c r="DNV1073" s="63" t="s">
        <v>5277</v>
      </c>
      <c r="DNW1073" s="63">
        <v>654930109397</v>
      </c>
      <c r="DNX1073" s="63">
        <v>19.95</v>
      </c>
      <c r="DNY1073" s="63" t="s">
        <v>2926</v>
      </c>
      <c r="DNZ1073" s="63">
        <v>69</v>
      </c>
      <c r="DOA1073" s="63" t="s">
        <v>2927</v>
      </c>
      <c r="DOB1073" s="63" t="s">
        <v>1412</v>
      </c>
      <c r="DOC1073" s="63" t="s">
        <v>5276</v>
      </c>
      <c r="DOD1073" s="63" t="s">
        <v>5277</v>
      </c>
      <c r="DOE1073" s="63">
        <v>654930109397</v>
      </c>
      <c r="DOF1073" s="63">
        <v>19.95</v>
      </c>
      <c r="DOG1073" s="63" t="s">
        <v>2926</v>
      </c>
      <c r="DOH1073" s="63">
        <v>69</v>
      </c>
      <c r="DOI1073" s="63" t="s">
        <v>2927</v>
      </c>
      <c r="DOJ1073" s="63" t="s">
        <v>1412</v>
      </c>
      <c r="DOK1073" s="63" t="s">
        <v>5276</v>
      </c>
      <c r="DOL1073" s="63" t="s">
        <v>5277</v>
      </c>
      <c r="DOM1073" s="63">
        <v>654930109397</v>
      </c>
      <c r="DON1073" s="63">
        <v>19.95</v>
      </c>
      <c r="DOO1073" s="63" t="s">
        <v>2926</v>
      </c>
      <c r="DOP1073" s="63">
        <v>69</v>
      </c>
      <c r="DOQ1073" s="63" t="s">
        <v>2927</v>
      </c>
      <c r="DOR1073" s="63" t="s">
        <v>1412</v>
      </c>
      <c r="DOS1073" s="63" t="s">
        <v>5276</v>
      </c>
      <c r="DOT1073" s="63" t="s">
        <v>5277</v>
      </c>
      <c r="DOU1073" s="63">
        <v>654930109397</v>
      </c>
      <c r="DOV1073" s="63">
        <v>19.95</v>
      </c>
      <c r="DOW1073" s="63" t="s">
        <v>2926</v>
      </c>
      <c r="DOX1073" s="63">
        <v>69</v>
      </c>
      <c r="DOY1073" s="63" t="s">
        <v>2927</v>
      </c>
      <c r="DOZ1073" s="63" t="s">
        <v>1412</v>
      </c>
      <c r="DPA1073" s="63" t="s">
        <v>5276</v>
      </c>
      <c r="DPB1073" s="63" t="s">
        <v>5277</v>
      </c>
      <c r="DPC1073" s="63">
        <v>654930109397</v>
      </c>
      <c r="DPD1073" s="63">
        <v>19.95</v>
      </c>
      <c r="DPE1073" s="63" t="s">
        <v>2926</v>
      </c>
      <c r="DPF1073" s="63">
        <v>69</v>
      </c>
      <c r="DPG1073" s="63" t="s">
        <v>2927</v>
      </c>
      <c r="DPH1073" s="63" t="s">
        <v>1412</v>
      </c>
      <c r="DPI1073" s="63" t="s">
        <v>5276</v>
      </c>
      <c r="DPJ1073" s="63" t="s">
        <v>5277</v>
      </c>
      <c r="DPK1073" s="63">
        <v>654930109397</v>
      </c>
      <c r="DPL1073" s="63">
        <v>19.95</v>
      </c>
      <c r="DPM1073" s="63" t="s">
        <v>2926</v>
      </c>
      <c r="DPN1073" s="63">
        <v>69</v>
      </c>
      <c r="DPO1073" s="63" t="s">
        <v>2927</v>
      </c>
      <c r="DPP1073" s="63" t="s">
        <v>1412</v>
      </c>
      <c r="DPQ1073" s="63" t="s">
        <v>5276</v>
      </c>
      <c r="DPR1073" s="63" t="s">
        <v>5277</v>
      </c>
      <c r="DPS1073" s="63">
        <v>654930109397</v>
      </c>
      <c r="DPT1073" s="63">
        <v>19.95</v>
      </c>
      <c r="DPU1073" s="63" t="s">
        <v>2926</v>
      </c>
      <c r="DPV1073" s="63">
        <v>69</v>
      </c>
      <c r="DPW1073" s="63" t="s">
        <v>2927</v>
      </c>
      <c r="DPX1073" s="63" t="s">
        <v>1412</v>
      </c>
      <c r="DPY1073" s="63" t="s">
        <v>5276</v>
      </c>
      <c r="DPZ1073" s="63" t="s">
        <v>5277</v>
      </c>
      <c r="DQA1073" s="63">
        <v>654930109397</v>
      </c>
      <c r="DQB1073" s="63">
        <v>19.95</v>
      </c>
      <c r="DQC1073" s="63" t="s">
        <v>2926</v>
      </c>
      <c r="DQD1073" s="63">
        <v>69</v>
      </c>
      <c r="DQE1073" s="63" t="s">
        <v>2927</v>
      </c>
      <c r="DQF1073" s="63" t="s">
        <v>1412</v>
      </c>
      <c r="DQG1073" s="63" t="s">
        <v>5276</v>
      </c>
      <c r="DQH1073" s="63" t="s">
        <v>5277</v>
      </c>
      <c r="DQI1073" s="63">
        <v>654930109397</v>
      </c>
      <c r="DQJ1073" s="63">
        <v>19.95</v>
      </c>
      <c r="DQK1073" s="63" t="s">
        <v>2926</v>
      </c>
      <c r="DQL1073" s="63">
        <v>69</v>
      </c>
      <c r="DQM1073" s="63" t="s">
        <v>2927</v>
      </c>
      <c r="DQN1073" s="63" t="s">
        <v>1412</v>
      </c>
      <c r="DQO1073" s="63" t="s">
        <v>5276</v>
      </c>
      <c r="DQP1073" s="63" t="s">
        <v>5277</v>
      </c>
      <c r="DQQ1073" s="63">
        <v>654930109397</v>
      </c>
      <c r="DQR1073" s="63">
        <v>19.95</v>
      </c>
      <c r="DQS1073" s="63" t="s">
        <v>2926</v>
      </c>
      <c r="DQT1073" s="63">
        <v>69</v>
      </c>
      <c r="DQU1073" s="63" t="s">
        <v>2927</v>
      </c>
      <c r="DQV1073" s="63" t="s">
        <v>1412</v>
      </c>
      <c r="DQW1073" s="63" t="s">
        <v>5276</v>
      </c>
      <c r="DQX1073" s="63" t="s">
        <v>5277</v>
      </c>
      <c r="DQY1073" s="63">
        <v>654930109397</v>
      </c>
      <c r="DQZ1073" s="63">
        <v>19.95</v>
      </c>
      <c r="DRA1073" s="63" t="s">
        <v>2926</v>
      </c>
      <c r="DRB1073" s="63">
        <v>69</v>
      </c>
      <c r="DRC1073" s="63" t="s">
        <v>2927</v>
      </c>
      <c r="DRD1073" s="63" t="s">
        <v>1412</v>
      </c>
      <c r="DRE1073" s="63" t="s">
        <v>5276</v>
      </c>
      <c r="DRF1073" s="63" t="s">
        <v>5277</v>
      </c>
      <c r="DRG1073" s="63">
        <v>654930109397</v>
      </c>
      <c r="DRH1073" s="63">
        <v>19.95</v>
      </c>
      <c r="DRI1073" s="63" t="s">
        <v>2926</v>
      </c>
      <c r="DRJ1073" s="63">
        <v>69</v>
      </c>
      <c r="DRK1073" s="63" t="s">
        <v>2927</v>
      </c>
      <c r="DRL1073" s="63" t="s">
        <v>1412</v>
      </c>
      <c r="DRM1073" s="63" t="s">
        <v>5276</v>
      </c>
      <c r="DRN1073" s="63" t="s">
        <v>5277</v>
      </c>
      <c r="DRO1073" s="63">
        <v>654930109397</v>
      </c>
      <c r="DRP1073" s="63">
        <v>19.95</v>
      </c>
      <c r="DRQ1073" s="63" t="s">
        <v>2926</v>
      </c>
      <c r="DRR1073" s="63">
        <v>69</v>
      </c>
      <c r="DRS1073" s="63" t="s">
        <v>2927</v>
      </c>
      <c r="DRT1073" s="63" t="s">
        <v>1412</v>
      </c>
      <c r="DRU1073" s="63" t="s">
        <v>5276</v>
      </c>
      <c r="DRV1073" s="63" t="s">
        <v>5277</v>
      </c>
      <c r="DRW1073" s="63">
        <v>654930109397</v>
      </c>
      <c r="DRX1073" s="63">
        <v>19.95</v>
      </c>
      <c r="DRY1073" s="63" t="s">
        <v>2926</v>
      </c>
      <c r="DRZ1073" s="63">
        <v>69</v>
      </c>
      <c r="DSA1073" s="63" t="s">
        <v>2927</v>
      </c>
      <c r="DSB1073" s="63" t="s">
        <v>1412</v>
      </c>
      <c r="DSC1073" s="63" t="s">
        <v>5276</v>
      </c>
      <c r="DSD1073" s="63" t="s">
        <v>5277</v>
      </c>
      <c r="DSE1073" s="63">
        <v>654930109397</v>
      </c>
      <c r="DSF1073" s="63">
        <v>19.95</v>
      </c>
      <c r="DSG1073" s="63" t="s">
        <v>2926</v>
      </c>
      <c r="DSH1073" s="63">
        <v>69</v>
      </c>
      <c r="DSI1073" s="63" t="s">
        <v>2927</v>
      </c>
      <c r="DSJ1073" s="63" t="s">
        <v>1412</v>
      </c>
      <c r="DSK1073" s="63" t="s">
        <v>5276</v>
      </c>
      <c r="DSL1073" s="63" t="s">
        <v>5277</v>
      </c>
      <c r="DSM1073" s="63">
        <v>654930109397</v>
      </c>
      <c r="DSN1073" s="63">
        <v>19.95</v>
      </c>
      <c r="DSO1073" s="63" t="s">
        <v>2926</v>
      </c>
      <c r="DSP1073" s="63">
        <v>69</v>
      </c>
      <c r="DSQ1073" s="63" t="s">
        <v>2927</v>
      </c>
      <c r="DSR1073" s="63" t="s">
        <v>1412</v>
      </c>
      <c r="DSS1073" s="63" t="s">
        <v>5276</v>
      </c>
      <c r="DST1073" s="63" t="s">
        <v>5277</v>
      </c>
      <c r="DSU1073" s="63">
        <v>654930109397</v>
      </c>
      <c r="DSV1073" s="63">
        <v>19.95</v>
      </c>
      <c r="DSW1073" s="63" t="s">
        <v>2926</v>
      </c>
      <c r="DSX1073" s="63">
        <v>69</v>
      </c>
      <c r="DSY1073" s="63" t="s">
        <v>2927</v>
      </c>
      <c r="DSZ1073" s="63" t="s">
        <v>1412</v>
      </c>
      <c r="DTA1073" s="63" t="s">
        <v>5276</v>
      </c>
      <c r="DTB1073" s="63" t="s">
        <v>5277</v>
      </c>
      <c r="DTC1073" s="63">
        <v>654930109397</v>
      </c>
      <c r="DTD1073" s="63">
        <v>19.95</v>
      </c>
      <c r="DTE1073" s="63" t="s">
        <v>2926</v>
      </c>
      <c r="DTF1073" s="63">
        <v>69</v>
      </c>
      <c r="DTG1073" s="63" t="s">
        <v>2927</v>
      </c>
      <c r="DTH1073" s="63" t="s">
        <v>1412</v>
      </c>
      <c r="DTI1073" s="63" t="s">
        <v>5276</v>
      </c>
      <c r="DTJ1073" s="63" t="s">
        <v>5277</v>
      </c>
      <c r="DTK1073" s="63">
        <v>654930109397</v>
      </c>
      <c r="DTL1073" s="63">
        <v>19.95</v>
      </c>
      <c r="DTM1073" s="63" t="s">
        <v>2926</v>
      </c>
      <c r="DTN1073" s="63">
        <v>69</v>
      </c>
      <c r="DTO1073" s="63" t="s">
        <v>2927</v>
      </c>
      <c r="DTP1073" s="63" t="s">
        <v>1412</v>
      </c>
      <c r="DTQ1073" s="63" t="s">
        <v>5276</v>
      </c>
      <c r="DTR1073" s="63" t="s">
        <v>5277</v>
      </c>
      <c r="DTS1073" s="63">
        <v>654930109397</v>
      </c>
      <c r="DTT1073" s="63">
        <v>19.95</v>
      </c>
      <c r="DTU1073" s="63" t="s">
        <v>2926</v>
      </c>
      <c r="DTV1073" s="63">
        <v>69</v>
      </c>
      <c r="DTW1073" s="63" t="s">
        <v>2927</v>
      </c>
      <c r="DTX1073" s="63" t="s">
        <v>1412</v>
      </c>
      <c r="DTY1073" s="63" t="s">
        <v>5276</v>
      </c>
      <c r="DTZ1073" s="63" t="s">
        <v>5277</v>
      </c>
      <c r="DUA1073" s="63">
        <v>654930109397</v>
      </c>
      <c r="DUB1073" s="63">
        <v>19.95</v>
      </c>
      <c r="DUC1073" s="63" t="s">
        <v>2926</v>
      </c>
      <c r="DUD1073" s="63">
        <v>69</v>
      </c>
      <c r="DUE1073" s="63" t="s">
        <v>2927</v>
      </c>
      <c r="DUF1073" s="63" t="s">
        <v>1412</v>
      </c>
      <c r="DUG1073" s="63" t="s">
        <v>5276</v>
      </c>
      <c r="DUH1073" s="63" t="s">
        <v>5277</v>
      </c>
      <c r="DUI1073" s="63">
        <v>654930109397</v>
      </c>
      <c r="DUJ1073" s="63">
        <v>19.95</v>
      </c>
      <c r="DUK1073" s="63" t="s">
        <v>2926</v>
      </c>
      <c r="DUL1073" s="63">
        <v>69</v>
      </c>
      <c r="DUM1073" s="63" t="s">
        <v>2927</v>
      </c>
      <c r="DUN1073" s="63" t="s">
        <v>1412</v>
      </c>
      <c r="DUO1073" s="63" t="s">
        <v>5276</v>
      </c>
      <c r="DUP1073" s="63" t="s">
        <v>5277</v>
      </c>
      <c r="DUQ1073" s="63">
        <v>654930109397</v>
      </c>
      <c r="DUR1073" s="63">
        <v>19.95</v>
      </c>
      <c r="DUS1073" s="63" t="s">
        <v>2926</v>
      </c>
      <c r="DUT1073" s="63">
        <v>69</v>
      </c>
      <c r="DUU1073" s="63" t="s">
        <v>2927</v>
      </c>
      <c r="DUV1073" s="63" t="s">
        <v>1412</v>
      </c>
      <c r="DUW1073" s="63" t="s">
        <v>5276</v>
      </c>
      <c r="DUX1073" s="63" t="s">
        <v>5277</v>
      </c>
      <c r="DUY1073" s="63">
        <v>654930109397</v>
      </c>
      <c r="DUZ1073" s="63">
        <v>19.95</v>
      </c>
      <c r="DVA1073" s="63" t="s">
        <v>2926</v>
      </c>
      <c r="DVB1073" s="63">
        <v>69</v>
      </c>
      <c r="DVC1073" s="63" t="s">
        <v>2927</v>
      </c>
      <c r="DVD1073" s="63" t="s">
        <v>1412</v>
      </c>
      <c r="DVE1073" s="63" t="s">
        <v>5276</v>
      </c>
      <c r="DVF1073" s="63" t="s">
        <v>5277</v>
      </c>
      <c r="DVG1073" s="63">
        <v>654930109397</v>
      </c>
      <c r="DVH1073" s="63">
        <v>19.95</v>
      </c>
      <c r="DVI1073" s="63" t="s">
        <v>2926</v>
      </c>
      <c r="DVJ1073" s="63">
        <v>69</v>
      </c>
      <c r="DVK1073" s="63" t="s">
        <v>2927</v>
      </c>
      <c r="DVL1073" s="63" t="s">
        <v>1412</v>
      </c>
      <c r="DVM1073" s="63" t="s">
        <v>5276</v>
      </c>
      <c r="DVN1073" s="63" t="s">
        <v>5277</v>
      </c>
      <c r="DVO1073" s="63">
        <v>654930109397</v>
      </c>
      <c r="DVP1073" s="63">
        <v>19.95</v>
      </c>
      <c r="DVQ1073" s="63" t="s">
        <v>2926</v>
      </c>
      <c r="DVR1073" s="63">
        <v>69</v>
      </c>
      <c r="DVS1073" s="63" t="s">
        <v>2927</v>
      </c>
      <c r="DVT1073" s="63" t="s">
        <v>1412</v>
      </c>
      <c r="DVU1073" s="63" t="s">
        <v>5276</v>
      </c>
      <c r="DVV1073" s="63" t="s">
        <v>5277</v>
      </c>
      <c r="DVW1073" s="63">
        <v>654930109397</v>
      </c>
      <c r="DVX1073" s="63">
        <v>19.95</v>
      </c>
      <c r="DVY1073" s="63" t="s">
        <v>2926</v>
      </c>
      <c r="DVZ1073" s="63">
        <v>69</v>
      </c>
      <c r="DWA1073" s="63" t="s">
        <v>2927</v>
      </c>
      <c r="DWB1073" s="63" t="s">
        <v>1412</v>
      </c>
      <c r="DWC1073" s="63" t="s">
        <v>5276</v>
      </c>
      <c r="DWD1073" s="63" t="s">
        <v>5277</v>
      </c>
      <c r="DWE1073" s="63">
        <v>654930109397</v>
      </c>
      <c r="DWF1073" s="63">
        <v>19.95</v>
      </c>
      <c r="DWG1073" s="63" t="s">
        <v>2926</v>
      </c>
      <c r="DWH1073" s="63">
        <v>69</v>
      </c>
      <c r="DWI1073" s="63" t="s">
        <v>2927</v>
      </c>
      <c r="DWJ1073" s="63" t="s">
        <v>1412</v>
      </c>
      <c r="DWK1073" s="63" t="s">
        <v>5276</v>
      </c>
      <c r="DWL1073" s="63" t="s">
        <v>5277</v>
      </c>
      <c r="DWM1073" s="63">
        <v>654930109397</v>
      </c>
      <c r="DWN1073" s="63">
        <v>19.95</v>
      </c>
      <c r="DWO1073" s="63" t="s">
        <v>2926</v>
      </c>
      <c r="DWP1073" s="63">
        <v>69</v>
      </c>
      <c r="DWQ1073" s="63" t="s">
        <v>2927</v>
      </c>
      <c r="DWR1073" s="63" t="s">
        <v>1412</v>
      </c>
      <c r="DWS1073" s="63" t="s">
        <v>5276</v>
      </c>
      <c r="DWT1073" s="63" t="s">
        <v>5277</v>
      </c>
      <c r="DWU1073" s="63">
        <v>654930109397</v>
      </c>
      <c r="DWV1073" s="63">
        <v>19.95</v>
      </c>
      <c r="DWW1073" s="63" t="s">
        <v>2926</v>
      </c>
      <c r="DWX1073" s="63">
        <v>69</v>
      </c>
      <c r="DWY1073" s="63" t="s">
        <v>2927</v>
      </c>
      <c r="DWZ1073" s="63" t="s">
        <v>1412</v>
      </c>
      <c r="DXA1073" s="63" t="s">
        <v>5276</v>
      </c>
      <c r="DXB1073" s="63" t="s">
        <v>5277</v>
      </c>
      <c r="DXC1073" s="63">
        <v>654930109397</v>
      </c>
      <c r="DXD1073" s="63">
        <v>19.95</v>
      </c>
      <c r="DXE1073" s="63" t="s">
        <v>2926</v>
      </c>
      <c r="DXF1073" s="63">
        <v>69</v>
      </c>
      <c r="DXG1073" s="63" t="s">
        <v>2927</v>
      </c>
      <c r="DXH1073" s="63" t="s">
        <v>1412</v>
      </c>
      <c r="DXI1073" s="63" t="s">
        <v>5276</v>
      </c>
      <c r="DXJ1073" s="63" t="s">
        <v>5277</v>
      </c>
      <c r="DXK1073" s="63">
        <v>654930109397</v>
      </c>
      <c r="DXL1073" s="63">
        <v>19.95</v>
      </c>
      <c r="DXM1073" s="63" t="s">
        <v>2926</v>
      </c>
      <c r="DXN1073" s="63">
        <v>69</v>
      </c>
      <c r="DXO1073" s="63" t="s">
        <v>2927</v>
      </c>
      <c r="DXP1073" s="63" t="s">
        <v>1412</v>
      </c>
      <c r="DXQ1073" s="63" t="s">
        <v>5276</v>
      </c>
      <c r="DXR1073" s="63" t="s">
        <v>5277</v>
      </c>
      <c r="DXS1073" s="63">
        <v>654930109397</v>
      </c>
      <c r="DXT1073" s="63">
        <v>19.95</v>
      </c>
      <c r="DXU1073" s="63" t="s">
        <v>2926</v>
      </c>
      <c r="DXV1073" s="63">
        <v>69</v>
      </c>
      <c r="DXW1073" s="63" t="s">
        <v>2927</v>
      </c>
      <c r="DXX1073" s="63" t="s">
        <v>1412</v>
      </c>
      <c r="DXY1073" s="63" t="s">
        <v>5276</v>
      </c>
      <c r="DXZ1073" s="63" t="s">
        <v>5277</v>
      </c>
      <c r="DYA1073" s="63">
        <v>654930109397</v>
      </c>
      <c r="DYB1073" s="63">
        <v>19.95</v>
      </c>
      <c r="DYC1073" s="63" t="s">
        <v>2926</v>
      </c>
      <c r="DYD1073" s="63">
        <v>69</v>
      </c>
      <c r="DYE1073" s="63" t="s">
        <v>2927</v>
      </c>
      <c r="DYF1073" s="63" t="s">
        <v>1412</v>
      </c>
      <c r="DYG1073" s="63" t="s">
        <v>5276</v>
      </c>
      <c r="DYH1073" s="63" t="s">
        <v>5277</v>
      </c>
      <c r="DYI1073" s="63">
        <v>654930109397</v>
      </c>
      <c r="DYJ1073" s="63">
        <v>19.95</v>
      </c>
      <c r="DYK1073" s="63" t="s">
        <v>2926</v>
      </c>
      <c r="DYL1073" s="63">
        <v>69</v>
      </c>
      <c r="DYM1073" s="63" t="s">
        <v>2927</v>
      </c>
      <c r="DYN1073" s="63" t="s">
        <v>1412</v>
      </c>
      <c r="DYO1073" s="63" t="s">
        <v>5276</v>
      </c>
      <c r="DYP1073" s="63" t="s">
        <v>5277</v>
      </c>
      <c r="DYQ1073" s="63">
        <v>654930109397</v>
      </c>
      <c r="DYR1073" s="63">
        <v>19.95</v>
      </c>
      <c r="DYS1073" s="63" t="s">
        <v>2926</v>
      </c>
      <c r="DYT1073" s="63">
        <v>69</v>
      </c>
      <c r="DYU1073" s="63" t="s">
        <v>2927</v>
      </c>
      <c r="DYV1073" s="63" t="s">
        <v>1412</v>
      </c>
      <c r="DYW1073" s="63" t="s">
        <v>5276</v>
      </c>
      <c r="DYX1073" s="63" t="s">
        <v>5277</v>
      </c>
      <c r="DYY1073" s="63">
        <v>654930109397</v>
      </c>
      <c r="DYZ1073" s="63">
        <v>19.95</v>
      </c>
      <c r="DZA1073" s="63" t="s">
        <v>2926</v>
      </c>
      <c r="DZB1073" s="63">
        <v>69</v>
      </c>
      <c r="DZC1073" s="63" t="s">
        <v>2927</v>
      </c>
      <c r="DZD1073" s="63" t="s">
        <v>1412</v>
      </c>
      <c r="DZE1073" s="63" t="s">
        <v>5276</v>
      </c>
      <c r="DZF1073" s="63" t="s">
        <v>5277</v>
      </c>
      <c r="DZG1073" s="63">
        <v>654930109397</v>
      </c>
      <c r="DZH1073" s="63">
        <v>19.95</v>
      </c>
      <c r="DZI1073" s="63" t="s">
        <v>2926</v>
      </c>
      <c r="DZJ1073" s="63">
        <v>69</v>
      </c>
      <c r="DZK1073" s="63" t="s">
        <v>2927</v>
      </c>
      <c r="DZL1073" s="63" t="s">
        <v>1412</v>
      </c>
      <c r="DZM1073" s="63" t="s">
        <v>5276</v>
      </c>
      <c r="DZN1073" s="63" t="s">
        <v>5277</v>
      </c>
      <c r="DZO1073" s="63">
        <v>654930109397</v>
      </c>
      <c r="DZP1073" s="63">
        <v>19.95</v>
      </c>
      <c r="DZQ1073" s="63" t="s">
        <v>2926</v>
      </c>
      <c r="DZR1073" s="63">
        <v>69</v>
      </c>
      <c r="DZS1073" s="63" t="s">
        <v>2927</v>
      </c>
      <c r="DZT1073" s="63" t="s">
        <v>1412</v>
      </c>
      <c r="DZU1073" s="63" t="s">
        <v>5276</v>
      </c>
      <c r="DZV1073" s="63" t="s">
        <v>5277</v>
      </c>
      <c r="DZW1073" s="63">
        <v>654930109397</v>
      </c>
      <c r="DZX1073" s="63">
        <v>19.95</v>
      </c>
      <c r="DZY1073" s="63" t="s">
        <v>2926</v>
      </c>
      <c r="DZZ1073" s="63">
        <v>69</v>
      </c>
      <c r="EAA1073" s="63" t="s">
        <v>2927</v>
      </c>
      <c r="EAB1073" s="63" t="s">
        <v>1412</v>
      </c>
      <c r="EAC1073" s="63" t="s">
        <v>5276</v>
      </c>
      <c r="EAD1073" s="63" t="s">
        <v>5277</v>
      </c>
      <c r="EAE1073" s="63">
        <v>654930109397</v>
      </c>
      <c r="EAF1073" s="63">
        <v>19.95</v>
      </c>
      <c r="EAG1073" s="63" t="s">
        <v>2926</v>
      </c>
      <c r="EAH1073" s="63">
        <v>69</v>
      </c>
      <c r="EAI1073" s="63" t="s">
        <v>2927</v>
      </c>
      <c r="EAJ1073" s="63" t="s">
        <v>1412</v>
      </c>
      <c r="EAK1073" s="63" t="s">
        <v>5276</v>
      </c>
      <c r="EAL1073" s="63" t="s">
        <v>5277</v>
      </c>
      <c r="EAM1073" s="63">
        <v>654930109397</v>
      </c>
      <c r="EAN1073" s="63">
        <v>19.95</v>
      </c>
      <c r="EAO1073" s="63" t="s">
        <v>2926</v>
      </c>
      <c r="EAP1073" s="63">
        <v>69</v>
      </c>
      <c r="EAQ1073" s="63" t="s">
        <v>2927</v>
      </c>
      <c r="EAR1073" s="63" t="s">
        <v>1412</v>
      </c>
      <c r="EAS1073" s="63" t="s">
        <v>5276</v>
      </c>
      <c r="EAT1073" s="63" t="s">
        <v>5277</v>
      </c>
      <c r="EAU1073" s="63">
        <v>654930109397</v>
      </c>
      <c r="EAV1073" s="63">
        <v>19.95</v>
      </c>
      <c r="EAW1073" s="63" t="s">
        <v>2926</v>
      </c>
      <c r="EAX1073" s="63">
        <v>69</v>
      </c>
      <c r="EAY1073" s="63" t="s">
        <v>2927</v>
      </c>
      <c r="EAZ1073" s="63" t="s">
        <v>1412</v>
      </c>
      <c r="EBA1073" s="63" t="s">
        <v>5276</v>
      </c>
      <c r="EBB1073" s="63" t="s">
        <v>5277</v>
      </c>
      <c r="EBC1073" s="63">
        <v>654930109397</v>
      </c>
      <c r="EBD1073" s="63">
        <v>19.95</v>
      </c>
      <c r="EBE1073" s="63" t="s">
        <v>2926</v>
      </c>
      <c r="EBF1073" s="63">
        <v>69</v>
      </c>
      <c r="EBG1073" s="63" t="s">
        <v>2927</v>
      </c>
      <c r="EBH1073" s="63" t="s">
        <v>1412</v>
      </c>
      <c r="EBI1073" s="63" t="s">
        <v>5276</v>
      </c>
      <c r="EBJ1073" s="63" t="s">
        <v>5277</v>
      </c>
      <c r="EBK1073" s="63">
        <v>654930109397</v>
      </c>
      <c r="EBL1073" s="63">
        <v>19.95</v>
      </c>
      <c r="EBM1073" s="63" t="s">
        <v>2926</v>
      </c>
      <c r="EBN1073" s="63">
        <v>69</v>
      </c>
      <c r="EBO1073" s="63" t="s">
        <v>2927</v>
      </c>
      <c r="EBP1073" s="63" t="s">
        <v>1412</v>
      </c>
      <c r="EBQ1073" s="63" t="s">
        <v>5276</v>
      </c>
      <c r="EBR1073" s="63" t="s">
        <v>5277</v>
      </c>
      <c r="EBS1073" s="63">
        <v>654930109397</v>
      </c>
      <c r="EBT1073" s="63">
        <v>19.95</v>
      </c>
      <c r="EBU1073" s="63" t="s">
        <v>2926</v>
      </c>
      <c r="EBV1073" s="63">
        <v>69</v>
      </c>
      <c r="EBW1073" s="63" t="s">
        <v>2927</v>
      </c>
      <c r="EBX1073" s="63" t="s">
        <v>1412</v>
      </c>
      <c r="EBY1073" s="63" t="s">
        <v>5276</v>
      </c>
      <c r="EBZ1073" s="63" t="s">
        <v>5277</v>
      </c>
      <c r="ECA1073" s="63">
        <v>654930109397</v>
      </c>
      <c r="ECB1073" s="63">
        <v>19.95</v>
      </c>
      <c r="ECC1073" s="63" t="s">
        <v>2926</v>
      </c>
      <c r="ECD1073" s="63">
        <v>69</v>
      </c>
      <c r="ECE1073" s="63" t="s">
        <v>2927</v>
      </c>
      <c r="ECF1073" s="63" t="s">
        <v>1412</v>
      </c>
      <c r="ECG1073" s="63" t="s">
        <v>5276</v>
      </c>
      <c r="ECH1073" s="63" t="s">
        <v>5277</v>
      </c>
      <c r="ECI1073" s="63">
        <v>654930109397</v>
      </c>
      <c r="ECJ1073" s="63">
        <v>19.95</v>
      </c>
      <c r="ECK1073" s="63" t="s">
        <v>2926</v>
      </c>
      <c r="ECL1073" s="63">
        <v>69</v>
      </c>
      <c r="ECM1073" s="63" t="s">
        <v>2927</v>
      </c>
      <c r="ECN1073" s="63" t="s">
        <v>1412</v>
      </c>
      <c r="ECO1073" s="63" t="s">
        <v>5276</v>
      </c>
      <c r="ECP1073" s="63" t="s">
        <v>5277</v>
      </c>
      <c r="ECQ1073" s="63">
        <v>654930109397</v>
      </c>
      <c r="ECR1073" s="63">
        <v>19.95</v>
      </c>
      <c r="ECS1073" s="63" t="s">
        <v>2926</v>
      </c>
      <c r="ECT1073" s="63">
        <v>69</v>
      </c>
      <c r="ECU1073" s="63" t="s">
        <v>2927</v>
      </c>
      <c r="ECV1073" s="63" t="s">
        <v>1412</v>
      </c>
      <c r="ECW1073" s="63" t="s">
        <v>5276</v>
      </c>
      <c r="ECX1073" s="63" t="s">
        <v>5277</v>
      </c>
      <c r="ECY1073" s="63">
        <v>654930109397</v>
      </c>
      <c r="ECZ1073" s="63">
        <v>19.95</v>
      </c>
      <c r="EDA1073" s="63" t="s">
        <v>2926</v>
      </c>
      <c r="EDB1073" s="63">
        <v>69</v>
      </c>
      <c r="EDC1073" s="63" t="s">
        <v>2927</v>
      </c>
      <c r="EDD1073" s="63" t="s">
        <v>1412</v>
      </c>
      <c r="EDE1073" s="63" t="s">
        <v>5276</v>
      </c>
      <c r="EDF1073" s="63" t="s">
        <v>5277</v>
      </c>
      <c r="EDG1073" s="63">
        <v>654930109397</v>
      </c>
      <c r="EDH1073" s="63">
        <v>19.95</v>
      </c>
      <c r="EDI1073" s="63" t="s">
        <v>2926</v>
      </c>
      <c r="EDJ1073" s="63">
        <v>69</v>
      </c>
      <c r="EDK1073" s="63" t="s">
        <v>2927</v>
      </c>
      <c r="EDL1073" s="63" t="s">
        <v>1412</v>
      </c>
      <c r="EDM1073" s="63" t="s">
        <v>5276</v>
      </c>
      <c r="EDN1073" s="63" t="s">
        <v>5277</v>
      </c>
      <c r="EDO1073" s="63">
        <v>654930109397</v>
      </c>
      <c r="EDP1073" s="63">
        <v>19.95</v>
      </c>
      <c r="EDQ1073" s="63" t="s">
        <v>2926</v>
      </c>
      <c r="EDR1073" s="63">
        <v>69</v>
      </c>
      <c r="EDS1073" s="63" t="s">
        <v>2927</v>
      </c>
      <c r="EDT1073" s="63" t="s">
        <v>1412</v>
      </c>
      <c r="EDU1073" s="63" t="s">
        <v>5276</v>
      </c>
      <c r="EDV1073" s="63" t="s">
        <v>5277</v>
      </c>
      <c r="EDW1073" s="63">
        <v>654930109397</v>
      </c>
      <c r="EDX1073" s="63">
        <v>19.95</v>
      </c>
      <c r="EDY1073" s="63" t="s">
        <v>2926</v>
      </c>
      <c r="EDZ1073" s="63">
        <v>69</v>
      </c>
      <c r="EEA1073" s="63" t="s">
        <v>2927</v>
      </c>
      <c r="EEB1073" s="63" t="s">
        <v>1412</v>
      </c>
      <c r="EEC1073" s="63" t="s">
        <v>5276</v>
      </c>
      <c r="EED1073" s="63" t="s">
        <v>5277</v>
      </c>
      <c r="EEE1073" s="63">
        <v>654930109397</v>
      </c>
      <c r="EEF1073" s="63">
        <v>19.95</v>
      </c>
      <c r="EEG1073" s="63" t="s">
        <v>2926</v>
      </c>
      <c r="EEH1073" s="63">
        <v>69</v>
      </c>
      <c r="EEI1073" s="63" t="s">
        <v>2927</v>
      </c>
      <c r="EEJ1073" s="63" t="s">
        <v>1412</v>
      </c>
      <c r="EEK1073" s="63" t="s">
        <v>5276</v>
      </c>
      <c r="EEL1073" s="63" t="s">
        <v>5277</v>
      </c>
      <c r="EEM1073" s="63">
        <v>654930109397</v>
      </c>
      <c r="EEN1073" s="63">
        <v>19.95</v>
      </c>
      <c r="EEO1073" s="63" t="s">
        <v>2926</v>
      </c>
      <c r="EEP1073" s="63">
        <v>69</v>
      </c>
      <c r="EEQ1073" s="63" t="s">
        <v>2927</v>
      </c>
      <c r="EER1073" s="63" t="s">
        <v>1412</v>
      </c>
      <c r="EES1073" s="63" t="s">
        <v>5276</v>
      </c>
      <c r="EET1073" s="63" t="s">
        <v>5277</v>
      </c>
      <c r="EEU1073" s="63">
        <v>654930109397</v>
      </c>
      <c r="EEV1073" s="63">
        <v>19.95</v>
      </c>
      <c r="EEW1073" s="63" t="s">
        <v>2926</v>
      </c>
      <c r="EEX1073" s="63">
        <v>69</v>
      </c>
      <c r="EEY1073" s="63" t="s">
        <v>2927</v>
      </c>
      <c r="EEZ1073" s="63" t="s">
        <v>1412</v>
      </c>
      <c r="EFA1073" s="63" t="s">
        <v>5276</v>
      </c>
      <c r="EFB1073" s="63" t="s">
        <v>5277</v>
      </c>
      <c r="EFC1073" s="63">
        <v>654930109397</v>
      </c>
      <c r="EFD1073" s="63">
        <v>19.95</v>
      </c>
      <c r="EFE1073" s="63" t="s">
        <v>2926</v>
      </c>
      <c r="EFF1073" s="63">
        <v>69</v>
      </c>
      <c r="EFG1073" s="63" t="s">
        <v>2927</v>
      </c>
      <c r="EFH1073" s="63" t="s">
        <v>1412</v>
      </c>
      <c r="EFI1073" s="63" t="s">
        <v>5276</v>
      </c>
      <c r="EFJ1073" s="63" t="s">
        <v>5277</v>
      </c>
      <c r="EFK1073" s="63">
        <v>654930109397</v>
      </c>
      <c r="EFL1073" s="63">
        <v>19.95</v>
      </c>
      <c r="EFM1073" s="63" t="s">
        <v>2926</v>
      </c>
      <c r="EFN1073" s="63">
        <v>69</v>
      </c>
      <c r="EFO1073" s="63" t="s">
        <v>2927</v>
      </c>
      <c r="EFP1073" s="63" t="s">
        <v>1412</v>
      </c>
      <c r="EFQ1073" s="63" t="s">
        <v>5276</v>
      </c>
      <c r="EFR1073" s="63" t="s">
        <v>5277</v>
      </c>
      <c r="EFS1073" s="63">
        <v>654930109397</v>
      </c>
      <c r="EFT1073" s="63">
        <v>19.95</v>
      </c>
      <c r="EFU1073" s="63" t="s">
        <v>2926</v>
      </c>
      <c r="EFV1073" s="63">
        <v>69</v>
      </c>
      <c r="EFW1073" s="63" t="s">
        <v>2927</v>
      </c>
      <c r="EFX1073" s="63" t="s">
        <v>1412</v>
      </c>
      <c r="EFY1073" s="63" t="s">
        <v>5276</v>
      </c>
      <c r="EFZ1073" s="63" t="s">
        <v>5277</v>
      </c>
      <c r="EGA1073" s="63">
        <v>654930109397</v>
      </c>
      <c r="EGB1073" s="63">
        <v>19.95</v>
      </c>
      <c r="EGC1073" s="63" t="s">
        <v>2926</v>
      </c>
      <c r="EGD1073" s="63">
        <v>69</v>
      </c>
      <c r="EGE1073" s="63" t="s">
        <v>2927</v>
      </c>
      <c r="EGF1073" s="63" t="s">
        <v>1412</v>
      </c>
      <c r="EGG1073" s="63" t="s">
        <v>5276</v>
      </c>
      <c r="EGH1073" s="63" t="s">
        <v>5277</v>
      </c>
      <c r="EGI1073" s="63">
        <v>654930109397</v>
      </c>
      <c r="EGJ1073" s="63">
        <v>19.95</v>
      </c>
      <c r="EGK1073" s="63" t="s">
        <v>2926</v>
      </c>
      <c r="EGL1073" s="63">
        <v>69</v>
      </c>
      <c r="EGM1073" s="63" t="s">
        <v>2927</v>
      </c>
      <c r="EGN1073" s="63" t="s">
        <v>1412</v>
      </c>
      <c r="EGO1073" s="63" t="s">
        <v>5276</v>
      </c>
      <c r="EGP1073" s="63" t="s">
        <v>5277</v>
      </c>
      <c r="EGQ1073" s="63">
        <v>654930109397</v>
      </c>
      <c r="EGR1073" s="63">
        <v>19.95</v>
      </c>
      <c r="EGS1073" s="63" t="s">
        <v>2926</v>
      </c>
      <c r="EGT1073" s="63">
        <v>69</v>
      </c>
      <c r="EGU1073" s="63" t="s">
        <v>2927</v>
      </c>
      <c r="EGV1073" s="63" t="s">
        <v>1412</v>
      </c>
      <c r="EGW1073" s="63" t="s">
        <v>5276</v>
      </c>
      <c r="EGX1073" s="63" t="s">
        <v>5277</v>
      </c>
      <c r="EGY1073" s="63">
        <v>654930109397</v>
      </c>
      <c r="EGZ1073" s="63">
        <v>19.95</v>
      </c>
      <c r="EHA1073" s="63" t="s">
        <v>2926</v>
      </c>
      <c r="EHB1073" s="63">
        <v>69</v>
      </c>
      <c r="EHC1073" s="63" t="s">
        <v>2927</v>
      </c>
      <c r="EHD1073" s="63" t="s">
        <v>1412</v>
      </c>
      <c r="EHE1073" s="63" t="s">
        <v>5276</v>
      </c>
      <c r="EHF1073" s="63" t="s">
        <v>5277</v>
      </c>
      <c r="EHG1073" s="63">
        <v>654930109397</v>
      </c>
      <c r="EHH1073" s="63">
        <v>19.95</v>
      </c>
      <c r="EHI1073" s="63" t="s">
        <v>2926</v>
      </c>
      <c r="EHJ1073" s="63">
        <v>69</v>
      </c>
      <c r="EHK1073" s="63" t="s">
        <v>2927</v>
      </c>
      <c r="EHL1073" s="63" t="s">
        <v>1412</v>
      </c>
      <c r="EHM1073" s="63" t="s">
        <v>5276</v>
      </c>
      <c r="EHN1073" s="63" t="s">
        <v>5277</v>
      </c>
      <c r="EHO1073" s="63">
        <v>654930109397</v>
      </c>
      <c r="EHP1073" s="63">
        <v>19.95</v>
      </c>
      <c r="EHQ1073" s="63" t="s">
        <v>2926</v>
      </c>
      <c r="EHR1073" s="63">
        <v>69</v>
      </c>
      <c r="EHS1073" s="63" t="s">
        <v>2927</v>
      </c>
      <c r="EHT1073" s="63" t="s">
        <v>1412</v>
      </c>
      <c r="EHU1073" s="63" t="s">
        <v>5276</v>
      </c>
      <c r="EHV1073" s="63" t="s">
        <v>5277</v>
      </c>
      <c r="EHW1073" s="63">
        <v>654930109397</v>
      </c>
      <c r="EHX1073" s="63">
        <v>19.95</v>
      </c>
      <c r="EHY1073" s="63" t="s">
        <v>2926</v>
      </c>
      <c r="EHZ1073" s="63">
        <v>69</v>
      </c>
      <c r="EIA1073" s="63" t="s">
        <v>2927</v>
      </c>
      <c r="EIB1073" s="63" t="s">
        <v>1412</v>
      </c>
      <c r="EIC1073" s="63" t="s">
        <v>5276</v>
      </c>
      <c r="EID1073" s="63" t="s">
        <v>5277</v>
      </c>
      <c r="EIE1073" s="63">
        <v>654930109397</v>
      </c>
      <c r="EIF1073" s="63">
        <v>19.95</v>
      </c>
      <c r="EIG1073" s="63" t="s">
        <v>2926</v>
      </c>
      <c r="EIH1073" s="63">
        <v>69</v>
      </c>
      <c r="EII1073" s="63" t="s">
        <v>2927</v>
      </c>
      <c r="EIJ1073" s="63" t="s">
        <v>1412</v>
      </c>
      <c r="EIK1073" s="63" t="s">
        <v>5276</v>
      </c>
      <c r="EIL1073" s="63" t="s">
        <v>5277</v>
      </c>
      <c r="EIM1073" s="63">
        <v>654930109397</v>
      </c>
      <c r="EIN1073" s="63">
        <v>19.95</v>
      </c>
      <c r="EIO1073" s="63" t="s">
        <v>2926</v>
      </c>
      <c r="EIP1073" s="63">
        <v>69</v>
      </c>
      <c r="EIQ1073" s="63" t="s">
        <v>2927</v>
      </c>
      <c r="EIR1073" s="63" t="s">
        <v>1412</v>
      </c>
      <c r="EIS1073" s="63" t="s">
        <v>5276</v>
      </c>
      <c r="EIT1073" s="63" t="s">
        <v>5277</v>
      </c>
      <c r="EIU1073" s="63">
        <v>654930109397</v>
      </c>
      <c r="EIV1073" s="63">
        <v>19.95</v>
      </c>
      <c r="EIW1073" s="63" t="s">
        <v>2926</v>
      </c>
      <c r="EIX1073" s="63">
        <v>69</v>
      </c>
      <c r="EIY1073" s="63" t="s">
        <v>2927</v>
      </c>
      <c r="EIZ1073" s="63" t="s">
        <v>1412</v>
      </c>
      <c r="EJA1073" s="63" t="s">
        <v>5276</v>
      </c>
      <c r="EJB1073" s="63" t="s">
        <v>5277</v>
      </c>
      <c r="EJC1073" s="63">
        <v>654930109397</v>
      </c>
      <c r="EJD1073" s="63">
        <v>19.95</v>
      </c>
      <c r="EJE1073" s="63" t="s">
        <v>2926</v>
      </c>
      <c r="EJF1073" s="63">
        <v>69</v>
      </c>
      <c r="EJG1073" s="63" t="s">
        <v>2927</v>
      </c>
      <c r="EJH1073" s="63" t="s">
        <v>1412</v>
      </c>
      <c r="EJI1073" s="63" t="s">
        <v>5276</v>
      </c>
      <c r="EJJ1073" s="63" t="s">
        <v>5277</v>
      </c>
      <c r="EJK1073" s="63">
        <v>654930109397</v>
      </c>
      <c r="EJL1073" s="63">
        <v>19.95</v>
      </c>
      <c r="EJM1073" s="63" t="s">
        <v>2926</v>
      </c>
      <c r="EJN1073" s="63">
        <v>69</v>
      </c>
      <c r="EJO1073" s="63" t="s">
        <v>2927</v>
      </c>
      <c r="EJP1073" s="63" t="s">
        <v>1412</v>
      </c>
      <c r="EJQ1073" s="63" t="s">
        <v>5276</v>
      </c>
      <c r="EJR1073" s="63" t="s">
        <v>5277</v>
      </c>
      <c r="EJS1073" s="63">
        <v>654930109397</v>
      </c>
      <c r="EJT1073" s="63">
        <v>19.95</v>
      </c>
      <c r="EJU1073" s="63" t="s">
        <v>2926</v>
      </c>
      <c r="EJV1073" s="63">
        <v>69</v>
      </c>
      <c r="EJW1073" s="63" t="s">
        <v>2927</v>
      </c>
      <c r="EJX1073" s="63" t="s">
        <v>1412</v>
      </c>
      <c r="EJY1073" s="63" t="s">
        <v>5276</v>
      </c>
      <c r="EJZ1073" s="63" t="s">
        <v>5277</v>
      </c>
      <c r="EKA1073" s="63">
        <v>654930109397</v>
      </c>
      <c r="EKB1073" s="63">
        <v>19.95</v>
      </c>
      <c r="EKC1073" s="63" t="s">
        <v>2926</v>
      </c>
      <c r="EKD1073" s="63">
        <v>69</v>
      </c>
      <c r="EKE1073" s="63" t="s">
        <v>2927</v>
      </c>
      <c r="EKF1073" s="63" t="s">
        <v>1412</v>
      </c>
      <c r="EKG1073" s="63" t="s">
        <v>5276</v>
      </c>
      <c r="EKH1073" s="63" t="s">
        <v>5277</v>
      </c>
      <c r="EKI1073" s="63">
        <v>654930109397</v>
      </c>
      <c r="EKJ1073" s="63">
        <v>19.95</v>
      </c>
      <c r="EKK1073" s="63" t="s">
        <v>2926</v>
      </c>
      <c r="EKL1073" s="63">
        <v>69</v>
      </c>
      <c r="EKM1073" s="63" t="s">
        <v>2927</v>
      </c>
      <c r="EKN1073" s="63" t="s">
        <v>1412</v>
      </c>
      <c r="EKO1073" s="63" t="s">
        <v>5276</v>
      </c>
      <c r="EKP1073" s="63" t="s">
        <v>5277</v>
      </c>
      <c r="EKQ1073" s="63">
        <v>654930109397</v>
      </c>
      <c r="EKR1073" s="63">
        <v>19.95</v>
      </c>
      <c r="EKS1073" s="63" t="s">
        <v>2926</v>
      </c>
      <c r="EKT1073" s="63">
        <v>69</v>
      </c>
      <c r="EKU1073" s="63" t="s">
        <v>2927</v>
      </c>
      <c r="EKV1073" s="63" t="s">
        <v>1412</v>
      </c>
      <c r="EKW1073" s="63" t="s">
        <v>5276</v>
      </c>
      <c r="EKX1073" s="63" t="s">
        <v>5277</v>
      </c>
      <c r="EKY1073" s="63">
        <v>654930109397</v>
      </c>
      <c r="EKZ1073" s="63">
        <v>19.95</v>
      </c>
      <c r="ELA1073" s="63" t="s">
        <v>2926</v>
      </c>
      <c r="ELB1073" s="63">
        <v>69</v>
      </c>
      <c r="ELC1073" s="63" t="s">
        <v>2927</v>
      </c>
      <c r="ELD1073" s="63" t="s">
        <v>1412</v>
      </c>
      <c r="ELE1073" s="63" t="s">
        <v>5276</v>
      </c>
      <c r="ELF1073" s="63" t="s">
        <v>5277</v>
      </c>
      <c r="ELG1073" s="63">
        <v>654930109397</v>
      </c>
      <c r="ELH1073" s="63">
        <v>19.95</v>
      </c>
      <c r="ELI1073" s="63" t="s">
        <v>2926</v>
      </c>
      <c r="ELJ1073" s="63">
        <v>69</v>
      </c>
      <c r="ELK1073" s="63" t="s">
        <v>2927</v>
      </c>
      <c r="ELL1073" s="63" t="s">
        <v>1412</v>
      </c>
      <c r="ELM1073" s="63" t="s">
        <v>5276</v>
      </c>
      <c r="ELN1073" s="63" t="s">
        <v>5277</v>
      </c>
      <c r="ELO1073" s="63">
        <v>654930109397</v>
      </c>
      <c r="ELP1073" s="63">
        <v>19.95</v>
      </c>
      <c r="ELQ1073" s="63" t="s">
        <v>2926</v>
      </c>
      <c r="ELR1073" s="63">
        <v>69</v>
      </c>
      <c r="ELS1073" s="63" t="s">
        <v>2927</v>
      </c>
      <c r="ELT1073" s="63" t="s">
        <v>1412</v>
      </c>
      <c r="ELU1073" s="63" t="s">
        <v>5276</v>
      </c>
      <c r="ELV1073" s="63" t="s">
        <v>5277</v>
      </c>
      <c r="ELW1073" s="63">
        <v>654930109397</v>
      </c>
      <c r="ELX1073" s="63">
        <v>19.95</v>
      </c>
      <c r="ELY1073" s="63" t="s">
        <v>2926</v>
      </c>
      <c r="ELZ1073" s="63">
        <v>69</v>
      </c>
      <c r="EMA1073" s="63" t="s">
        <v>2927</v>
      </c>
      <c r="EMB1073" s="63" t="s">
        <v>1412</v>
      </c>
      <c r="EMC1073" s="63" t="s">
        <v>5276</v>
      </c>
      <c r="EMD1073" s="63" t="s">
        <v>5277</v>
      </c>
      <c r="EME1073" s="63">
        <v>654930109397</v>
      </c>
      <c r="EMF1073" s="63">
        <v>19.95</v>
      </c>
      <c r="EMG1073" s="63" t="s">
        <v>2926</v>
      </c>
      <c r="EMH1073" s="63">
        <v>69</v>
      </c>
      <c r="EMI1073" s="63" t="s">
        <v>2927</v>
      </c>
      <c r="EMJ1073" s="63" t="s">
        <v>1412</v>
      </c>
      <c r="EMK1073" s="63" t="s">
        <v>5276</v>
      </c>
      <c r="EML1073" s="63" t="s">
        <v>5277</v>
      </c>
      <c r="EMM1073" s="63">
        <v>654930109397</v>
      </c>
      <c r="EMN1073" s="63">
        <v>19.95</v>
      </c>
      <c r="EMO1073" s="63" t="s">
        <v>2926</v>
      </c>
      <c r="EMP1073" s="63">
        <v>69</v>
      </c>
      <c r="EMQ1073" s="63" t="s">
        <v>2927</v>
      </c>
      <c r="EMR1073" s="63" t="s">
        <v>1412</v>
      </c>
      <c r="EMS1073" s="63" t="s">
        <v>5276</v>
      </c>
      <c r="EMT1073" s="63" t="s">
        <v>5277</v>
      </c>
      <c r="EMU1073" s="63">
        <v>654930109397</v>
      </c>
      <c r="EMV1073" s="63">
        <v>19.95</v>
      </c>
      <c r="EMW1073" s="63" t="s">
        <v>2926</v>
      </c>
      <c r="EMX1073" s="63">
        <v>69</v>
      </c>
      <c r="EMY1073" s="63" t="s">
        <v>2927</v>
      </c>
      <c r="EMZ1073" s="63" t="s">
        <v>1412</v>
      </c>
      <c r="ENA1073" s="63" t="s">
        <v>5276</v>
      </c>
      <c r="ENB1073" s="63" t="s">
        <v>5277</v>
      </c>
      <c r="ENC1073" s="63">
        <v>654930109397</v>
      </c>
      <c r="END1073" s="63">
        <v>19.95</v>
      </c>
      <c r="ENE1073" s="63" t="s">
        <v>2926</v>
      </c>
      <c r="ENF1073" s="63">
        <v>69</v>
      </c>
      <c r="ENG1073" s="63" t="s">
        <v>2927</v>
      </c>
      <c r="ENH1073" s="63" t="s">
        <v>1412</v>
      </c>
      <c r="ENI1073" s="63" t="s">
        <v>5276</v>
      </c>
      <c r="ENJ1073" s="63" t="s">
        <v>5277</v>
      </c>
      <c r="ENK1073" s="63">
        <v>654930109397</v>
      </c>
      <c r="ENL1073" s="63">
        <v>19.95</v>
      </c>
      <c r="ENM1073" s="63" t="s">
        <v>2926</v>
      </c>
      <c r="ENN1073" s="63">
        <v>69</v>
      </c>
      <c r="ENO1073" s="63" t="s">
        <v>2927</v>
      </c>
      <c r="ENP1073" s="63" t="s">
        <v>1412</v>
      </c>
      <c r="ENQ1073" s="63" t="s">
        <v>5276</v>
      </c>
      <c r="ENR1073" s="63" t="s">
        <v>5277</v>
      </c>
      <c r="ENS1073" s="63">
        <v>654930109397</v>
      </c>
      <c r="ENT1073" s="63">
        <v>19.95</v>
      </c>
      <c r="ENU1073" s="63" t="s">
        <v>2926</v>
      </c>
      <c r="ENV1073" s="63">
        <v>69</v>
      </c>
      <c r="ENW1073" s="63" t="s">
        <v>2927</v>
      </c>
      <c r="ENX1073" s="63" t="s">
        <v>1412</v>
      </c>
      <c r="ENY1073" s="63" t="s">
        <v>5276</v>
      </c>
      <c r="ENZ1073" s="63" t="s">
        <v>5277</v>
      </c>
      <c r="EOA1073" s="63">
        <v>654930109397</v>
      </c>
      <c r="EOB1073" s="63">
        <v>19.95</v>
      </c>
      <c r="EOC1073" s="63" t="s">
        <v>2926</v>
      </c>
      <c r="EOD1073" s="63">
        <v>69</v>
      </c>
      <c r="EOE1073" s="63" t="s">
        <v>2927</v>
      </c>
      <c r="EOF1073" s="63" t="s">
        <v>1412</v>
      </c>
      <c r="EOG1073" s="63" t="s">
        <v>5276</v>
      </c>
      <c r="EOH1073" s="63" t="s">
        <v>5277</v>
      </c>
      <c r="EOI1073" s="63">
        <v>654930109397</v>
      </c>
      <c r="EOJ1073" s="63">
        <v>19.95</v>
      </c>
      <c r="EOK1073" s="63" t="s">
        <v>2926</v>
      </c>
      <c r="EOL1073" s="63">
        <v>69</v>
      </c>
      <c r="EOM1073" s="63" t="s">
        <v>2927</v>
      </c>
      <c r="EON1073" s="63" t="s">
        <v>1412</v>
      </c>
      <c r="EOO1073" s="63" t="s">
        <v>5276</v>
      </c>
      <c r="EOP1073" s="63" t="s">
        <v>5277</v>
      </c>
      <c r="EOQ1073" s="63">
        <v>654930109397</v>
      </c>
      <c r="EOR1073" s="63">
        <v>19.95</v>
      </c>
      <c r="EOS1073" s="63" t="s">
        <v>2926</v>
      </c>
      <c r="EOT1073" s="63">
        <v>69</v>
      </c>
      <c r="EOU1073" s="63" t="s">
        <v>2927</v>
      </c>
      <c r="EOV1073" s="63" t="s">
        <v>1412</v>
      </c>
      <c r="EOW1073" s="63" t="s">
        <v>5276</v>
      </c>
      <c r="EOX1073" s="63" t="s">
        <v>5277</v>
      </c>
      <c r="EOY1073" s="63">
        <v>654930109397</v>
      </c>
      <c r="EOZ1073" s="63">
        <v>19.95</v>
      </c>
      <c r="EPA1073" s="63" t="s">
        <v>2926</v>
      </c>
      <c r="EPB1073" s="63">
        <v>69</v>
      </c>
      <c r="EPC1073" s="63" t="s">
        <v>2927</v>
      </c>
      <c r="EPD1073" s="63" t="s">
        <v>1412</v>
      </c>
      <c r="EPE1073" s="63" t="s">
        <v>5276</v>
      </c>
      <c r="EPF1073" s="63" t="s">
        <v>5277</v>
      </c>
      <c r="EPG1073" s="63">
        <v>654930109397</v>
      </c>
      <c r="EPH1073" s="63">
        <v>19.95</v>
      </c>
      <c r="EPI1073" s="63" t="s">
        <v>2926</v>
      </c>
      <c r="EPJ1073" s="63">
        <v>69</v>
      </c>
      <c r="EPK1073" s="63" t="s">
        <v>2927</v>
      </c>
      <c r="EPL1073" s="63" t="s">
        <v>1412</v>
      </c>
      <c r="EPM1073" s="63" t="s">
        <v>5276</v>
      </c>
      <c r="EPN1073" s="63" t="s">
        <v>5277</v>
      </c>
      <c r="EPO1073" s="63">
        <v>654930109397</v>
      </c>
      <c r="EPP1073" s="63">
        <v>19.95</v>
      </c>
      <c r="EPQ1073" s="63" t="s">
        <v>2926</v>
      </c>
      <c r="EPR1073" s="63">
        <v>69</v>
      </c>
      <c r="EPS1073" s="63" t="s">
        <v>2927</v>
      </c>
      <c r="EPT1073" s="63" t="s">
        <v>1412</v>
      </c>
      <c r="EPU1073" s="63" t="s">
        <v>5276</v>
      </c>
      <c r="EPV1073" s="63" t="s">
        <v>5277</v>
      </c>
      <c r="EPW1073" s="63">
        <v>654930109397</v>
      </c>
      <c r="EPX1073" s="63">
        <v>19.95</v>
      </c>
      <c r="EPY1073" s="63" t="s">
        <v>2926</v>
      </c>
      <c r="EPZ1073" s="63">
        <v>69</v>
      </c>
      <c r="EQA1073" s="63" t="s">
        <v>2927</v>
      </c>
      <c r="EQB1073" s="63" t="s">
        <v>1412</v>
      </c>
      <c r="EQC1073" s="63" t="s">
        <v>5276</v>
      </c>
      <c r="EQD1073" s="63" t="s">
        <v>5277</v>
      </c>
      <c r="EQE1073" s="63">
        <v>654930109397</v>
      </c>
      <c r="EQF1073" s="63">
        <v>19.95</v>
      </c>
      <c r="EQG1073" s="63" t="s">
        <v>2926</v>
      </c>
      <c r="EQH1073" s="63">
        <v>69</v>
      </c>
      <c r="EQI1073" s="63" t="s">
        <v>2927</v>
      </c>
      <c r="EQJ1073" s="63" t="s">
        <v>1412</v>
      </c>
      <c r="EQK1073" s="63" t="s">
        <v>5276</v>
      </c>
      <c r="EQL1073" s="63" t="s">
        <v>5277</v>
      </c>
      <c r="EQM1073" s="63">
        <v>654930109397</v>
      </c>
      <c r="EQN1073" s="63">
        <v>19.95</v>
      </c>
      <c r="EQO1073" s="63" t="s">
        <v>2926</v>
      </c>
      <c r="EQP1073" s="63">
        <v>69</v>
      </c>
      <c r="EQQ1073" s="63" t="s">
        <v>2927</v>
      </c>
      <c r="EQR1073" s="63" t="s">
        <v>1412</v>
      </c>
      <c r="EQS1073" s="63" t="s">
        <v>5276</v>
      </c>
      <c r="EQT1073" s="63" t="s">
        <v>5277</v>
      </c>
      <c r="EQU1073" s="63">
        <v>654930109397</v>
      </c>
      <c r="EQV1073" s="63">
        <v>19.95</v>
      </c>
      <c r="EQW1073" s="63" t="s">
        <v>2926</v>
      </c>
      <c r="EQX1073" s="63">
        <v>69</v>
      </c>
      <c r="EQY1073" s="63" t="s">
        <v>2927</v>
      </c>
      <c r="EQZ1073" s="63" t="s">
        <v>1412</v>
      </c>
      <c r="ERA1073" s="63" t="s">
        <v>5276</v>
      </c>
      <c r="ERB1073" s="63" t="s">
        <v>5277</v>
      </c>
      <c r="ERC1073" s="63">
        <v>654930109397</v>
      </c>
      <c r="ERD1073" s="63">
        <v>19.95</v>
      </c>
      <c r="ERE1073" s="63" t="s">
        <v>2926</v>
      </c>
      <c r="ERF1073" s="63">
        <v>69</v>
      </c>
      <c r="ERG1073" s="63" t="s">
        <v>2927</v>
      </c>
      <c r="ERH1073" s="63" t="s">
        <v>1412</v>
      </c>
      <c r="ERI1073" s="63" t="s">
        <v>5276</v>
      </c>
      <c r="ERJ1073" s="63" t="s">
        <v>5277</v>
      </c>
      <c r="ERK1073" s="63">
        <v>654930109397</v>
      </c>
      <c r="ERL1073" s="63">
        <v>19.95</v>
      </c>
      <c r="ERM1073" s="63" t="s">
        <v>2926</v>
      </c>
      <c r="ERN1073" s="63">
        <v>69</v>
      </c>
      <c r="ERO1073" s="63" t="s">
        <v>2927</v>
      </c>
      <c r="ERP1073" s="63" t="s">
        <v>1412</v>
      </c>
      <c r="ERQ1073" s="63" t="s">
        <v>5276</v>
      </c>
      <c r="ERR1073" s="63" t="s">
        <v>5277</v>
      </c>
      <c r="ERS1073" s="63">
        <v>654930109397</v>
      </c>
      <c r="ERT1073" s="63">
        <v>19.95</v>
      </c>
      <c r="ERU1073" s="63" t="s">
        <v>2926</v>
      </c>
      <c r="ERV1073" s="63">
        <v>69</v>
      </c>
      <c r="ERW1073" s="63" t="s">
        <v>2927</v>
      </c>
      <c r="ERX1073" s="63" t="s">
        <v>1412</v>
      </c>
      <c r="ERY1073" s="63" t="s">
        <v>5276</v>
      </c>
      <c r="ERZ1073" s="63" t="s">
        <v>5277</v>
      </c>
      <c r="ESA1073" s="63">
        <v>654930109397</v>
      </c>
      <c r="ESB1073" s="63">
        <v>19.95</v>
      </c>
      <c r="ESC1073" s="63" t="s">
        <v>2926</v>
      </c>
      <c r="ESD1073" s="63">
        <v>69</v>
      </c>
      <c r="ESE1073" s="63" t="s">
        <v>2927</v>
      </c>
      <c r="ESF1073" s="63" t="s">
        <v>1412</v>
      </c>
      <c r="ESG1073" s="63" t="s">
        <v>5276</v>
      </c>
      <c r="ESH1073" s="63" t="s">
        <v>5277</v>
      </c>
      <c r="ESI1073" s="63">
        <v>654930109397</v>
      </c>
      <c r="ESJ1073" s="63">
        <v>19.95</v>
      </c>
      <c r="ESK1073" s="63" t="s">
        <v>2926</v>
      </c>
      <c r="ESL1073" s="63">
        <v>69</v>
      </c>
      <c r="ESM1073" s="63" t="s">
        <v>2927</v>
      </c>
      <c r="ESN1073" s="63" t="s">
        <v>1412</v>
      </c>
      <c r="ESO1073" s="63" t="s">
        <v>5276</v>
      </c>
      <c r="ESP1073" s="63" t="s">
        <v>5277</v>
      </c>
      <c r="ESQ1073" s="63">
        <v>654930109397</v>
      </c>
      <c r="ESR1073" s="63">
        <v>19.95</v>
      </c>
      <c r="ESS1073" s="63" t="s">
        <v>2926</v>
      </c>
      <c r="EST1073" s="63">
        <v>69</v>
      </c>
      <c r="ESU1073" s="63" t="s">
        <v>2927</v>
      </c>
      <c r="ESV1073" s="63" t="s">
        <v>1412</v>
      </c>
      <c r="ESW1073" s="63" t="s">
        <v>5276</v>
      </c>
      <c r="ESX1073" s="63" t="s">
        <v>5277</v>
      </c>
      <c r="ESY1073" s="63">
        <v>654930109397</v>
      </c>
      <c r="ESZ1073" s="63">
        <v>19.95</v>
      </c>
      <c r="ETA1073" s="63" t="s">
        <v>2926</v>
      </c>
      <c r="ETB1073" s="63">
        <v>69</v>
      </c>
      <c r="ETC1073" s="63" t="s">
        <v>2927</v>
      </c>
      <c r="ETD1073" s="63" t="s">
        <v>1412</v>
      </c>
      <c r="ETE1073" s="63" t="s">
        <v>5276</v>
      </c>
      <c r="ETF1073" s="63" t="s">
        <v>5277</v>
      </c>
      <c r="ETG1073" s="63">
        <v>654930109397</v>
      </c>
      <c r="ETH1073" s="63">
        <v>19.95</v>
      </c>
      <c r="ETI1073" s="63" t="s">
        <v>2926</v>
      </c>
      <c r="ETJ1073" s="63">
        <v>69</v>
      </c>
      <c r="ETK1073" s="63" t="s">
        <v>2927</v>
      </c>
      <c r="ETL1073" s="63" t="s">
        <v>1412</v>
      </c>
      <c r="ETM1073" s="63" t="s">
        <v>5276</v>
      </c>
      <c r="ETN1073" s="63" t="s">
        <v>5277</v>
      </c>
      <c r="ETO1073" s="63">
        <v>654930109397</v>
      </c>
      <c r="ETP1073" s="63">
        <v>19.95</v>
      </c>
      <c r="ETQ1073" s="63" t="s">
        <v>2926</v>
      </c>
      <c r="ETR1073" s="63">
        <v>69</v>
      </c>
      <c r="ETS1073" s="63" t="s">
        <v>2927</v>
      </c>
      <c r="ETT1073" s="63" t="s">
        <v>1412</v>
      </c>
      <c r="ETU1073" s="63" t="s">
        <v>5276</v>
      </c>
      <c r="ETV1073" s="63" t="s">
        <v>5277</v>
      </c>
      <c r="ETW1073" s="63">
        <v>654930109397</v>
      </c>
      <c r="ETX1073" s="63">
        <v>19.95</v>
      </c>
      <c r="ETY1073" s="63" t="s">
        <v>2926</v>
      </c>
      <c r="ETZ1073" s="63">
        <v>69</v>
      </c>
      <c r="EUA1073" s="63" t="s">
        <v>2927</v>
      </c>
      <c r="EUB1073" s="63" t="s">
        <v>1412</v>
      </c>
      <c r="EUC1073" s="63" t="s">
        <v>5276</v>
      </c>
      <c r="EUD1073" s="63" t="s">
        <v>5277</v>
      </c>
      <c r="EUE1073" s="63">
        <v>654930109397</v>
      </c>
      <c r="EUF1073" s="63">
        <v>19.95</v>
      </c>
      <c r="EUG1073" s="63" t="s">
        <v>2926</v>
      </c>
      <c r="EUH1073" s="63">
        <v>69</v>
      </c>
      <c r="EUI1073" s="63" t="s">
        <v>2927</v>
      </c>
      <c r="EUJ1073" s="63" t="s">
        <v>1412</v>
      </c>
      <c r="EUK1073" s="63" t="s">
        <v>5276</v>
      </c>
      <c r="EUL1073" s="63" t="s">
        <v>5277</v>
      </c>
      <c r="EUM1073" s="63">
        <v>654930109397</v>
      </c>
      <c r="EUN1073" s="63">
        <v>19.95</v>
      </c>
      <c r="EUO1073" s="63" t="s">
        <v>2926</v>
      </c>
      <c r="EUP1073" s="63">
        <v>69</v>
      </c>
      <c r="EUQ1073" s="63" t="s">
        <v>2927</v>
      </c>
      <c r="EUR1073" s="63" t="s">
        <v>1412</v>
      </c>
      <c r="EUS1073" s="63" t="s">
        <v>5276</v>
      </c>
      <c r="EUT1073" s="63" t="s">
        <v>5277</v>
      </c>
      <c r="EUU1073" s="63">
        <v>654930109397</v>
      </c>
      <c r="EUV1073" s="63">
        <v>19.95</v>
      </c>
      <c r="EUW1073" s="63" t="s">
        <v>2926</v>
      </c>
      <c r="EUX1073" s="63">
        <v>69</v>
      </c>
      <c r="EUY1073" s="63" t="s">
        <v>2927</v>
      </c>
      <c r="EUZ1073" s="63" t="s">
        <v>1412</v>
      </c>
      <c r="EVA1073" s="63" t="s">
        <v>5276</v>
      </c>
      <c r="EVB1073" s="63" t="s">
        <v>5277</v>
      </c>
      <c r="EVC1073" s="63">
        <v>654930109397</v>
      </c>
      <c r="EVD1073" s="63">
        <v>19.95</v>
      </c>
      <c r="EVE1073" s="63" t="s">
        <v>2926</v>
      </c>
      <c r="EVF1073" s="63">
        <v>69</v>
      </c>
      <c r="EVG1073" s="63" t="s">
        <v>2927</v>
      </c>
      <c r="EVH1073" s="63" t="s">
        <v>1412</v>
      </c>
      <c r="EVI1073" s="63" t="s">
        <v>5276</v>
      </c>
      <c r="EVJ1073" s="63" t="s">
        <v>5277</v>
      </c>
      <c r="EVK1073" s="63">
        <v>654930109397</v>
      </c>
      <c r="EVL1073" s="63">
        <v>19.95</v>
      </c>
      <c r="EVM1073" s="63" t="s">
        <v>2926</v>
      </c>
      <c r="EVN1073" s="63">
        <v>69</v>
      </c>
      <c r="EVO1073" s="63" t="s">
        <v>2927</v>
      </c>
      <c r="EVP1073" s="63" t="s">
        <v>1412</v>
      </c>
      <c r="EVQ1073" s="63" t="s">
        <v>5276</v>
      </c>
      <c r="EVR1073" s="63" t="s">
        <v>5277</v>
      </c>
      <c r="EVS1073" s="63">
        <v>654930109397</v>
      </c>
      <c r="EVT1073" s="63">
        <v>19.95</v>
      </c>
      <c r="EVU1073" s="63" t="s">
        <v>2926</v>
      </c>
      <c r="EVV1073" s="63">
        <v>69</v>
      </c>
      <c r="EVW1073" s="63" t="s">
        <v>2927</v>
      </c>
      <c r="EVX1073" s="63" t="s">
        <v>1412</v>
      </c>
      <c r="EVY1073" s="63" t="s">
        <v>5276</v>
      </c>
      <c r="EVZ1073" s="63" t="s">
        <v>5277</v>
      </c>
      <c r="EWA1073" s="63">
        <v>654930109397</v>
      </c>
      <c r="EWB1073" s="63">
        <v>19.95</v>
      </c>
      <c r="EWC1073" s="63" t="s">
        <v>2926</v>
      </c>
      <c r="EWD1073" s="63">
        <v>69</v>
      </c>
      <c r="EWE1073" s="63" t="s">
        <v>2927</v>
      </c>
      <c r="EWF1073" s="63" t="s">
        <v>1412</v>
      </c>
      <c r="EWG1073" s="63" t="s">
        <v>5276</v>
      </c>
      <c r="EWH1073" s="63" t="s">
        <v>5277</v>
      </c>
      <c r="EWI1073" s="63">
        <v>654930109397</v>
      </c>
      <c r="EWJ1073" s="63">
        <v>19.95</v>
      </c>
      <c r="EWK1073" s="63" t="s">
        <v>2926</v>
      </c>
      <c r="EWL1073" s="63">
        <v>69</v>
      </c>
      <c r="EWM1073" s="63" t="s">
        <v>2927</v>
      </c>
      <c r="EWN1073" s="63" t="s">
        <v>1412</v>
      </c>
      <c r="EWO1073" s="63" t="s">
        <v>5276</v>
      </c>
      <c r="EWP1073" s="63" t="s">
        <v>5277</v>
      </c>
      <c r="EWQ1073" s="63">
        <v>654930109397</v>
      </c>
      <c r="EWR1073" s="63">
        <v>19.95</v>
      </c>
      <c r="EWS1073" s="63" t="s">
        <v>2926</v>
      </c>
      <c r="EWT1073" s="63">
        <v>69</v>
      </c>
      <c r="EWU1073" s="63" t="s">
        <v>2927</v>
      </c>
      <c r="EWV1073" s="63" t="s">
        <v>1412</v>
      </c>
      <c r="EWW1073" s="63" t="s">
        <v>5276</v>
      </c>
      <c r="EWX1073" s="63" t="s">
        <v>5277</v>
      </c>
      <c r="EWY1073" s="63">
        <v>654930109397</v>
      </c>
      <c r="EWZ1073" s="63">
        <v>19.95</v>
      </c>
      <c r="EXA1073" s="63" t="s">
        <v>2926</v>
      </c>
      <c r="EXB1073" s="63">
        <v>69</v>
      </c>
      <c r="EXC1073" s="63" t="s">
        <v>2927</v>
      </c>
      <c r="EXD1073" s="63" t="s">
        <v>1412</v>
      </c>
      <c r="EXE1073" s="63" t="s">
        <v>5276</v>
      </c>
      <c r="EXF1073" s="63" t="s">
        <v>5277</v>
      </c>
      <c r="EXG1073" s="63">
        <v>654930109397</v>
      </c>
      <c r="EXH1073" s="63">
        <v>19.95</v>
      </c>
      <c r="EXI1073" s="63" t="s">
        <v>2926</v>
      </c>
      <c r="EXJ1073" s="63">
        <v>69</v>
      </c>
      <c r="EXK1073" s="63" t="s">
        <v>2927</v>
      </c>
      <c r="EXL1073" s="63" t="s">
        <v>1412</v>
      </c>
      <c r="EXM1073" s="63" t="s">
        <v>5276</v>
      </c>
      <c r="EXN1073" s="63" t="s">
        <v>5277</v>
      </c>
      <c r="EXO1073" s="63">
        <v>654930109397</v>
      </c>
      <c r="EXP1073" s="63">
        <v>19.95</v>
      </c>
      <c r="EXQ1073" s="63" t="s">
        <v>2926</v>
      </c>
      <c r="EXR1073" s="63">
        <v>69</v>
      </c>
      <c r="EXS1073" s="63" t="s">
        <v>2927</v>
      </c>
      <c r="EXT1073" s="63" t="s">
        <v>1412</v>
      </c>
      <c r="EXU1073" s="63" t="s">
        <v>5276</v>
      </c>
      <c r="EXV1073" s="63" t="s">
        <v>5277</v>
      </c>
      <c r="EXW1073" s="63">
        <v>654930109397</v>
      </c>
      <c r="EXX1073" s="63">
        <v>19.95</v>
      </c>
      <c r="EXY1073" s="63" t="s">
        <v>2926</v>
      </c>
      <c r="EXZ1073" s="63">
        <v>69</v>
      </c>
      <c r="EYA1073" s="63" t="s">
        <v>2927</v>
      </c>
      <c r="EYB1073" s="63" t="s">
        <v>1412</v>
      </c>
      <c r="EYC1073" s="63" t="s">
        <v>5276</v>
      </c>
      <c r="EYD1073" s="63" t="s">
        <v>5277</v>
      </c>
      <c r="EYE1073" s="63">
        <v>654930109397</v>
      </c>
      <c r="EYF1073" s="63">
        <v>19.95</v>
      </c>
      <c r="EYG1073" s="63" t="s">
        <v>2926</v>
      </c>
      <c r="EYH1073" s="63">
        <v>69</v>
      </c>
      <c r="EYI1073" s="63" t="s">
        <v>2927</v>
      </c>
      <c r="EYJ1073" s="63" t="s">
        <v>1412</v>
      </c>
      <c r="EYK1073" s="63" t="s">
        <v>5276</v>
      </c>
      <c r="EYL1073" s="63" t="s">
        <v>5277</v>
      </c>
      <c r="EYM1073" s="63">
        <v>654930109397</v>
      </c>
      <c r="EYN1073" s="63">
        <v>19.95</v>
      </c>
      <c r="EYO1073" s="63" t="s">
        <v>2926</v>
      </c>
      <c r="EYP1073" s="63">
        <v>69</v>
      </c>
      <c r="EYQ1073" s="63" t="s">
        <v>2927</v>
      </c>
      <c r="EYR1073" s="63" t="s">
        <v>1412</v>
      </c>
      <c r="EYS1073" s="63" t="s">
        <v>5276</v>
      </c>
      <c r="EYT1073" s="63" t="s">
        <v>5277</v>
      </c>
      <c r="EYU1073" s="63">
        <v>654930109397</v>
      </c>
      <c r="EYV1073" s="63">
        <v>19.95</v>
      </c>
      <c r="EYW1073" s="63" t="s">
        <v>2926</v>
      </c>
      <c r="EYX1073" s="63">
        <v>69</v>
      </c>
      <c r="EYY1073" s="63" t="s">
        <v>2927</v>
      </c>
      <c r="EYZ1073" s="63" t="s">
        <v>1412</v>
      </c>
      <c r="EZA1073" s="63" t="s">
        <v>5276</v>
      </c>
      <c r="EZB1073" s="63" t="s">
        <v>5277</v>
      </c>
      <c r="EZC1073" s="63">
        <v>654930109397</v>
      </c>
      <c r="EZD1073" s="63">
        <v>19.95</v>
      </c>
      <c r="EZE1073" s="63" t="s">
        <v>2926</v>
      </c>
      <c r="EZF1073" s="63">
        <v>69</v>
      </c>
      <c r="EZG1073" s="63" t="s">
        <v>2927</v>
      </c>
      <c r="EZH1073" s="63" t="s">
        <v>1412</v>
      </c>
      <c r="EZI1073" s="63" t="s">
        <v>5276</v>
      </c>
      <c r="EZJ1073" s="63" t="s">
        <v>5277</v>
      </c>
      <c r="EZK1073" s="63">
        <v>654930109397</v>
      </c>
      <c r="EZL1073" s="63">
        <v>19.95</v>
      </c>
      <c r="EZM1073" s="63" t="s">
        <v>2926</v>
      </c>
      <c r="EZN1073" s="63">
        <v>69</v>
      </c>
      <c r="EZO1073" s="63" t="s">
        <v>2927</v>
      </c>
      <c r="EZP1073" s="63" t="s">
        <v>1412</v>
      </c>
      <c r="EZQ1073" s="63" t="s">
        <v>5276</v>
      </c>
      <c r="EZR1073" s="63" t="s">
        <v>5277</v>
      </c>
      <c r="EZS1073" s="63">
        <v>654930109397</v>
      </c>
      <c r="EZT1073" s="63">
        <v>19.95</v>
      </c>
      <c r="EZU1073" s="63" t="s">
        <v>2926</v>
      </c>
      <c r="EZV1073" s="63">
        <v>69</v>
      </c>
      <c r="EZW1073" s="63" t="s">
        <v>2927</v>
      </c>
      <c r="EZX1073" s="63" t="s">
        <v>1412</v>
      </c>
      <c r="EZY1073" s="63" t="s">
        <v>5276</v>
      </c>
      <c r="EZZ1073" s="63" t="s">
        <v>5277</v>
      </c>
      <c r="FAA1073" s="63">
        <v>654930109397</v>
      </c>
      <c r="FAB1073" s="63">
        <v>19.95</v>
      </c>
      <c r="FAC1073" s="63" t="s">
        <v>2926</v>
      </c>
      <c r="FAD1073" s="63">
        <v>69</v>
      </c>
      <c r="FAE1073" s="63" t="s">
        <v>2927</v>
      </c>
      <c r="FAF1073" s="63" t="s">
        <v>1412</v>
      </c>
      <c r="FAG1073" s="63" t="s">
        <v>5276</v>
      </c>
      <c r="FAH1073" s="63" t="s">
        <v>5277</v>
      </c>
      <c r="FAI1073" s="63">
        <v>654930109397</v>
      </c>
      <c r="FAJ1073" s="63">
        <v>19.95</v>
      </c>
      <c r="FAK1073" s="63" t="s">
        <v>2926</v>
      </c>
      <c r="FAL1073" s="63">
        <v>69</v>
      </c>
      <c r="FAM1073" s="63" t="s">
        <v>2927</v>
      </c>
      <c r="FAN1073" s="63" t="s">
        <v>1412</v>
      </c>
      <c r="FAO1073" s="63" t="s">
        <v>5276</v>
      </c>
      <c r="FAP1073" s="63" t="s">
        <v>5277</v>
      </c>
      <c r="FAQ1073" s="63">
        <v>654930109397</v>
      </c>
      <c r="FAR1073" s="63">
        <v>19.95</v>
      </c>
      <c r="FAS1073" s="63" t="s">
        <v>2926</v>
      </c>
      <c r="FAT1073" s="63">
        <v>69</v>
      </c>
      <c r="FAU1073" s="63" t="s">
        <v>2927</v>
      </c>
      <c r="FAV1073" s="63" t="s">
        <v>1412</v>
      </c>
      <c r="FAW1073" s="63" t="s">
        <v>5276</v>
      </c>
      <c r="FAX1073" s="63" t="s">
        <v>5277</v>
      </c>
      <c r="FAY1073" s="63">
        <v>654930109397</v>
      </c>
      <c r="FAZ1073" s="63">
        <v>19.95</v>
      </c>
      <c r="FBA1073" s="63" t="s">
        <v>2926</v>
      </c>
      <c r="FBB1073" s="63">
        <v>69</v>
      </c>
      <c r="FBC1073" s="63" t="s">
        <v>2927</v>
      </c>
      <c r="FBD1073" s="63" t="s">
        <v>1412</v>
      </c>
      <c r="FBE1073" s="63" t="s">
        <v>5276</v>
      </c>
      <c r="FBF1073" s="63" t="s">
        <v>5277</v>
      </c>
      <c r="FBG1073" s="63">
        <v>654930109397</v>
      </c>
      <c r="FBH1073" s="63">
        <v>19.95</v>
      </c>
      <c r="FBI1073" s="63" t="s">
        <v>2926</v>
      </c>
      <c r="FBJ1073" s="63">
        <v>69</v>
      </c>
      <c r="FBK1073" s="63" t="s">
        <v>2927</v>
      </c>
      <c r="FBL1073" s="63" t="s">
        <v>1412</v>
      </c>
      <c r="FBM1073" s="63" t="s">
        <v>5276</v>
      </c>
      <c r="FBN1073" s="63" t="s">
        <v>5277</v>
      </c>
      <c r="FBO1073" s="63">
        <v>654930109397</v>
      </c>
      <c r="FBP1073" s="63">
        <v>19.95</v>
      </c>
      <c r="FBQ1073" s="63" t="s">
        <v>2926</v>
      </c>
      <c r="FBR1073" s="63">
        <v>69</v>
      </c>
      <c r="FBS1073" s="63" t="s">
        <v>2927</v>
      </c>
      <c r="FBT1073" s="63" t="s">
        <v>1412</v>
      </c>
      <c r="FBU1073" s="63" t="s">
        <v>5276</v>
      </c>
      <c r="FBV1073" s="63" t="s">
        <v>5277</v>
      </c>
      <c r="FBW1073" s="63">
        <v>654930109397</v>
      </c>
      <c r="FBX1073" s="63">
        <v>19.95</v>
      </c>
      <c r="FBY1073" s="63" t="s">
        <v>2926</v>
      </c>
      <c r="FBZ1073" s="63">
        <v>69</v>
      </c>
      <c r="FCA1073" s="63" t="s">
        <v>2927</v>
      </c>
      <c r="FCB1073" s="63" t="s">
        <v>1412</v>
      </c>
      <c r="FCC1073" s="63" t="s">
        <v>5276</v>
      </c>
      <c r="FCD1073" s="63" t="s">
        <v>5277</v>
      </c>
      <c r="FCE1073" s="63">
        <v>654930109397</v>
      </c>
      <c r="FCF1073" s="63">
        <v>19.95</v>
      </c>
      <c r="FCG1073" s="63" t="s">
        <v>2926</v>
      </c>
      <c r="FCH1073" s="63">
        <v>69</v>
      </c>
      <c r="FCI1073" s="63" t="s">
        <v>2927</v>
      </c>
      <c r="FCJ1073" s="63" t="s">
        <v>1412</v>
      </c>
      <c r="FCK1073" s="63" t="s">
        <v>5276</v>
      </c>
      <c r="FCL1073" s="63" t="s">
        <v>5277</v>
      </c>
      <c r="FCM1073" s="63">
        <v>654930109397</v>
      </c>
      <c r="FCN1073" s="63">
        <v>19.95</v>
      </c>
      <c r="FCO1073" s="63" t="s">
        <v>2926</v>
      </c>
      <c r="FCP1073" s="63">
        <v>69</v>
      </c>
      <c r="FCQ1073" s="63" t="s">
        <v>2927</v>
      </c>
      <c r="FCR1073" s="63" t="s">
        <v>1412</v>
      </c>
      <c r="FCS1073" s="63" t="s">
        <v>5276</v>
      </c>
      <c r="FCT1073" s="63" t="s">
        <v>5277</v>
      </c>
      <c r="FCU1073" s="63">
        <v>654930109397</v>
      </c>
      <c r="FCV1073" s="63">
        <v>19.95</v>
      </c>
      <c r="FCW1073" s="63" t="s">
        <v>2926</v>
      </c>
      <c r="FCX1073" s="63">
        <v>69</v>
      </c>
      <c r="FCY1073" s="63" t="s">
        <v>2927</v>
      </c>
      <c r="FCZ1073" s="63" t="s">
        <v>1412</v>
      </c>
      <c r="FDA1073" s="63" t="s">
        <v>5276</v>
      </c>
      <c r="FDB1073" s="63" t="s">
        <v>5277</v>
      </c>
      <c r="FDC1073" s="63">
        <v>654930109397</v>
      </c>
      <c r="FDD1073" s="63">
        <v>19.95</v>
      </c>
      <c r="FDE1073" s="63" t="s">
        <v>2926</v>
      </c>
      <c r="FDF1073" s="63">
        <v>69</v>
      </c>
      <c r="FDG1073" s="63" t="s">
        <v>2927</v>
      </c>
      <c r="FDH1073" s="63" t="s">
        <v>1412</v>
      </c>
      <c r="FDI1073" s="63" t="s">
        <v>5276</v>
      </c>
      <c r="FDJ1073" s="63" t="s">
        <v>5277</v>
      </c>
      <c r="FDK1073" s="63">
        <v>654930109397</v>
      </c>
      <c r="FDL1073" s="63">
        <v>19.95</v>
      </c>
      <c r="FDM1073" s="63" t="s">
        <v>2926</v>
      </c>
      <c r="FDN1073" s="63">
        <v>69</v>
      </c>
      <c r="FDO1073" s="63" t="s">
        <v>2927</v>
      </c>
      <c r="FDP1073" s="63" t="s">
        <v>1412</v>
      </c>
      <c r="FDQ1073" s="63" t="s">
        <v>5276</v>
      </c>
      <c r="FDR1073" s="63" t="s">
        <v>5277</v>
      </c>
      <c r="FDS1073" s="63">
        <v>654930109397</v>
      </c>
      <c r="FDT1073" s="63">
        <v>19.95</v>
      </c>
      <c r="FDU1073" s="63" t="s">
        <v>2926</v>
      </c>
      <c r="FDV1073" s="63">
        <v>69</v>
      </c>
      <c r="FDW1073" s="63" t="s">
        <v>2927</v>
      </c>
      <c r="FDX1073" s="63" t="s">
        <v>1412</v>
      </c>
      <c r="FDY1073" s="63" t="s">
        <v>5276</v>
      </c>
      <c r="FDZ1073" s="63" t="s">
        <v>5277</v>
      </c>
      <c r="FEA1073" s="63">
        <v>654930109397</v>
      </c>
      <c r="FEB1073" s="63">
        <v>19.95</v>
      </c>
      <c r="FEC1073" s="63" t="s">
        <v>2926</v>
      </c>
      <c r="FED1073" s="63">
        <v>69</v>
      </c>
      <c r="FEE1073" s="63" t="s">
        <v>2927</v>
      </c>
      <c r="FEF1073" s="63" t="s">
        <v>1412</v>
      </c>
      <c r="FEG1073" s="63" t="s">
        <v>5276</v>
      </c>
      <c r="FEH1073" s="63" t="s">
        <v>5277</v>
      </c>
      <c r="FEI1073" s="63">
        <v>654930109397</v>
      </c>
      <c r="FEJ1073" s="63">
        <v>19.95</v>
      </c>
      <c r="FEK1073" s="63" t="s">
        <v>2926</v>
      </c>
      <c r="FEL1073" s="63">
        <v>69</v>
      </c>
      <c r="FEM1073" s="63" t="s">
        <v>2927</v>
      </c>
      <c r="FEN1073" s="63" t="s">
        <v>1412</v>
      </c>
      <c r="FEO1073" s="63" t="s">
        <v>5276</v>
      </c>
      <c r="FEP1073" s="63" t="s">
        <v>5277</v>
      </c>
      <c r="FEQ1073" s="63">
        <v>654930109397</v>
      </c>
      <c r="FER1073" s="63">
        <v>19.95</v>
      </c>
      <c r="FES1073" s="63" t="s">
        <v>2926</v>
      </c>
      <c r="FET1073" s="63">
        <v>69</v>
      </c>
      <c r="FEU1073" s="63" t="s">
        <v>2927</v>
      </c>
      <c r="FEV1073" s="63" t="s">
        <v>1412</v>
      </c>
      <c r="FEW1073" s="63" t="s">
        <v>5276</v>
      </c>
      <c r="FEX1073" s="63" t="s">
        <v>5277</v>
      </c>
      <c r="FEY1073" s="63">
        <v>654930109397</v>
      </c>
      <c r="FEZ1073" s="63">
        <v>19.95</v>
      </c>
      <c r="FFA1073" s="63" t="s">
        <v>2926</v>
      </c>
      <c r="FFB1073" s="63">
        <v>69</v>
      </c>
      <c r="FFC1073" s="63" t="s">
        <v>2927</v>
      </c>
      <c r="FFD1073" s="63" t="s">
        <v>1412</v>
      </c>
      <c r="FFE1073" s="63" t="s">
        <v>5276</v>
      </c>
      <c r="FFF1073" s="63" t="s">
        <v>5277</v>
      </c>
      <c r="FFG1073" s="63">
        <v>654930109397</v>
      </c>
      <c r="FFH1073" s="63">
        <v>19.95</v>
      </c>
      <c r="FFI1073" s="63" t="s">
        <v>2926</v>
      </c>
      <c r="FFJ1073" s="63">
        <v>69</v>
      </c>
      <c r="FFK1073" s="63" t="s">
        <v>2927</v>
      </c>
      <c r="FFL1073" s="63" t="s">
        <v>1412</v>
      </c>
      <c r="FFM1073" s="63" t="s">
        <v>5276</v>
      </c>
      <c r="FFN1073" s="63" t="s">
        <v>5277</v>
      </c>
      <c r="FFO1073" s="63">
        <v>654930109397</v>
      </c>
      <c r="FFP1073" s="63">
        <v>19.95</v>
      </c>
      <c r="FFQ1073" s="63" t="s">
        <v>2926</v>
      </c>
      <c r="FFR1073" s="63">
        <v>69</v>
      </c>
      <c r="FFS1073" s="63" t="s">
        <v>2927</v>
      </c>
      <c r="FFT1073" s="63" t="s">
        <v>1412</v>
      </c>
      <c r="FFU1073" s="63" t="s">
        <v>5276</v>
      </c>
      <c r="FFV1073" s="63" t="s">
        <v>5277</v>
      </c>
      <c r="FFW1073" s="63">
        <v>654930109397</v>
      </c>
      <c r="FFX1073" s="63">
        <v>19.95</v>
      </c>
      <c r="FFY1073" s="63" t="s">
        <v>2926</v>
      </c>
      <c r="FFZ1073" s="63">
        <v>69</v>
      </c>
      <c r="FGA1073" s="63" t="s">
        <v>2927</v>
      </c>
      <c r="FGB1073" s="63" t="s">
        <v>1412</v>
      </c>
      <c r="FGC1073" s="63" t="s">
        <v>5276</v>
      </c>
      <c r="FGD1073" s="63" t="s">
        <v>5277</v>
      </c>
      <c r="FGE1073" s="63">
        <v>654930109397</v>
      </c>
      <c r="FGF1073" s="63">
        <v>19.95</v>
      </c>
      <c r="FGG1073" s="63" t="s">
        <v>2926</v>
      </c>
      <c r="FGH1073" s="63">
        <v>69</v>
      </c>
      <c r="FGI1073" s="63" t="s">
        <v>2927</v>
      </c>
      <c r="FGJ1073" s="63" t="s">
        <v>1412</v>
      </c>
      <c r="FGK1073" s="63" t="s">
        <v>5276</v>
      </c>
      <c r="FGL1073" s="63" t="s">
        <v>5277</v>
      </c>
      <c r="FGM1073" s="63">
        <v>654930109397</v>
      </c>
      <c r="FGN1073" s="63">
        <v>19.95</v>
      </c>
      <c r="FGO1073" s="63" t="s">
        <v>2926</v>
      </c>
      <c r="FGP1073" s="63">
        <v>69</v>
      </c>
      <c r="FGQ1073" s="63" t="s">
        <v>2927</v>
      </c>
      <c r="FGR1073" s="63" t="s">
        <v>1412</v>
      </c>
      <c r="FGS1073" s="63" t="s">
        <v>5276</v>
      </c>
      <c r="FGT1073" s="63" t="s">
        <v>5277</v>
      </c>
      <c r="FGU1073" s="63">
        <v>654930109397</v>
      </c>
      <c r="FGV1073" s="63">
        <v>19.95</v>
      </c>
      <c r="FGW1073" s="63" t="s">
        <v>2926</v>
      </c>
      <c r="FGX1073" s="63">
        <v>69</v>
      </c>
      <c r="FGY1073" s="63" t="s">
        <v>2927</v>
      </c>
      <c r="FGZ1073" s="63" t="s">
        <v>1412</v>
      </c>
      <c r="FHA1073" s="63" t="s">
        <v>5276</v>
      </c>
      <c r="FHB1073" s="63" t="s">
        <v>5277</v>
      </c>
      <c r="FHC1073" s="63">
        <v>654930109397</v>
      </c>
      <c r="FHD1073" s="63">
        <v>19.95</v>
      </c>
      <c r="FHE1073" s="63" t="s">
        <v>2926</v>
      </c>
      <c r="FHF1073" s="63">
        <v>69</v>
      </c>
      <c r="FHG1073" s="63" t="s">
        <v>2927</v>
      </c>
      <c r="FHH1073" s="63" t="s">
        <v>1412</v>
      </c>
      <c r="FHI1073" s="63" t="s">
        <v>5276</v>
      </c>
      <c r="FHJ1073" s="63" t="s">
        <v>5277</v>
      </c>
      <c r="FHK1073" s="63">
        <v>654930109397</v>
      </c>
      <c r="FHL1073" s="63">
        <v>19.95</v>
      </c>
      <c r="FHM1073" s="63" t="s">
        <v>2926</v>
      </c>
      <c r="FHN1073" s="63">
        <v>69</v>
      </c>
      <c r="FHO1073" s="63" t="s">
        <v>2927</v>
      </c>
      <c r="FHP1073" s="63" t="s">
        <v>1412</v>
      </c>
      <c r="FHQ1073" s="63" t="s">
        <v>5276</v>
      </c>
      <c r="FHR1073" s="63" t="s">
        <v>5277</v>
      </c>
      <c r="FHS1073" s="63">
        <v>654930109397</v>
      </c>
      <c r="FHT1073" s="63">
        <v>19.95</v>
      </c>
      <c r="FHU1073" s="63" t="s">
        <v>2926</v>
      </c>
      <c r="FHV1073" s="63">
        <v>69</v>
      </c>
      <c r="FHW1073" s="63" t="s">
        <v>2927</v>
      </c>
      <c r="FHX1073" s="63" t="s">
        <v>1412</v>
      </c>
      <c r="FHY1073" s="63" t="s">
        <v>5276</v>
      </c>
      <c r="FHZ1073" s="63" t="s">
        <v>5277</v>
      </c>
      <c r="FIA1073" s="63">
        <v>654930109397</v>
      </c>
      <c r="FIB1073" s="63">
        <v>19.95</v>
      </c>
      <c r="FIC1073" s="63" t="s">
        <v>2926</v>
      </c>
      <c r="FID1073" s="63">
        <v>69</v>
      </c>
      <c r="FIE1073" s="63" t="s">
        <v>2927</v>
      </c>
      <c r="FIF1073" s="63" t="s">
        <v>1412</v>
      </c>
      <c r="FIG1073" s="63" t="s">
        <v>5276</v>
      </c>
      <c r="FIH1073" s="63" t="s">
        <v>5277</v>
      </c>
      <c r="FII1073" s="63">
        <v>654930109397</v>
      </c>
      <c r="FIJ1073" s="63">
        <v>19.95</v>
      </c>
      <c r="FIK1073" s="63" t="s">
        <v>2926</v>
      </c>
      <c r="FIL1073" s="63">
        <v>69</v>
      </c>
      <c r="FIM1073" s="63" t="s">
        <v>2927</v>
      </c>
      <c r="FIN1073" s="63" t="s">
        <v>1412</v>
      </c>
      <c r="FIO1073" s="63" t="s">
        <v>5276</v>
      </c>
      <c r="FIP1073" s="63" t="s">
        <v>5277</v>
      </c>
      <c r="FIQ1073" s="63">
        <v>654930109397</v>
      </c>
      <c r="FIR1073" s="63">
        <v>19.95</v>
      </c>
      <c r="FIS1073" s="63" t="s">
        <v>2926</v>
      </c>
      <c r="FIT1073" s="63">
        <v>69</v>
      </c>
      <c r="FIU1073" s="63" t="s">
        <v>2927</v>
      </c>
      <c r="FIV1073" s="63" t="s">
        <v>1412</v>
      </c>
      <c r="FIW1073" s="63" t="s">
        <v>5276</v>
      </c>
      <c r="FIX1073" s="63" t="s">
        <v>5277</v>
      </c>
      <c r="FIY1073" s="63">
        <v>654930109397</v>
      </c>
      <c r="FIZ1073" s="63">
        <v>19.95</v>
      </c>
      <c r="FJA1073" s="63" t="s">
        <v>2926</v>
      </c>
      <c r="FJB1073" s="63">
        <v>69</v>
      </c>
      <c r="FJC1073" s="63" t="s">
        <v>2927</v>
      </c>
      <c r="FJD1073" s="63" t="s">
        <v>1412</v>
      </c>
      <c r="FJE1073" s="63" t="s">
        <v>5276</v>
      </c>
      <c r="FJF1073" s="63" t="s">
        <v>5277</v>
      </c>
      <c r="FJG1073" s="63">
        <v>654930109397</v>
      </c>
      <c r="FJH1073" s="63">
        <v>19.95</v>
      </c>
      <c r="FJI1073" s="63" t="s">
        <v>2926</v>
      </c>
      <c r="FJJ1073" s="63">
        <v>69</v>
      </c>
      <c r="FJK1073" s="63" t="s">
        <v>2927</v>
      </c>
      <c r="FJL1073" s="63" t="s">
        <v>1412</v>
      </c>
      <c r="FJM1073" s="63" t="s">
        <v>5276</v>
      </c>
      <c r="FJN1073" s="63" t="s">
        <v>5277</v>
      </c>
      <c r="FJO1073" s="63">
        <v>654930109397</v>
      </c>
      <c r="FJP1073" s="63">
        <v>19.95</v>
      </c>
      <c r="FJQ1073" s="63" t="s">
        <v>2926</v>
      </c>
      <c r="FJR1073" s="63">
        <v>69</v>
      </c>
      <c r="FJS1073" s="63" t="s">
        <v>2927</v>
      </c>
      <c r="FJT1073" s="63" t="s">
        <v>1412</v>
      </c>
      <c r="FJU1073" s="63" t="s">
        <v>5276</v>
      </c>
      <c r="FJV1073" s="63" t="s">
        <v>5277</v>
      </c>
      <c r="FJW1073" s="63">
        <v>654930109397</v>
      </c>
      <c r="FJX1073" s="63">
        <v>19.95</v>
      </c>
      <c r="FJY1073" s="63" t="s">
        <v>2926</v>
      </c>
      <c r="FJZ1073" s="63">
        <v>69</v>
      </c>
      <c r="FKA1073" s="63" t="s">
        <v>2927</v>
      </c>
      <c r="FKB1073" s="63" t="s">
        <v>1412</v>
      </c>
      <c r="FKC1073" s="63" t="s">
        <v>5276</v>
      </c>
      <c r="FKD1073" s="63" t="s">
        <v>5277</v>
      </c>
      <c r="FKE1073" s="63">
        <v>654930109397</v>
      </c>
      <c r="FKF1073" s="63">
        <v>19.95</v>
      </c>
      <c r="FKG1073" s="63" t="s">
        <v>2926</v>
      </c>
      <c r="FKH1073" s="63">
        <v>69</v>
      </c>
      <c r="FKI1073" s="63" t="s">
        <v>2927</v>
      </c>
      <c r="FKJ1073" s="63" t="s">
        <v>1412</v>
      </c>
      <c r="FKK1073" s="63" t="s">
        <v>5276</v>
      </c>
      <c r="FKL1073" s="63" t="s">
        <v>5277</v>
      </c>
      <c r="FKM1073" s="63">
        <v>654930109397</v>
      </c>
      <c r="FKN1073" s="63">
        <v>19.95</v>
      </c>
      <c r="FKO1073" s="63" t="s">
        <v>2926</v>
      </c>
      <c r="FKP1073" s="63">
        <v>69</v>
      </c>
      <c r="FKQ1073" s="63" t="s">
        <v>2927</v>
      </c>
      <c r="FKR1073" s="63" t="s">
        <v>1412</v>
      </c>
      <c r="FKS1073" s="63" t="s">
        <v>5276</v>
      </c>
      <c r="FKT1073" s="63" t="s">
        <v>5277</v>
      </c>
      <c r="FKU1073" s="63">
        <v>654930109397</v>
      </c>
      <c r="FKV1073" s="63">
        <v>19.95</v>
      </c>
      <c r="FKW1073" s="63" t="s">
        <v>2926</v>
      </c>
      <c r="FKX1073" s="63">
        <v>69</v>
      </c>
      <c r="FKY1073" s="63" t="s">
        <v>2927</v>
      </c>
      <c r="FKZ1073" s="63" t="s">
        <v>1412</v>
      </c>
      <c r="FLA1073" s="63" t="s">
        <v>5276</v>
      </c>
      <c r="FLB1073" s="63" t="s">
        <v>5277</v>
      </c>
      <c r="FLC1073" s="63">
        <v>654930109397</v>
      </c>
      <c r="FLD1073" s="63">
        <v>19.95</v>
      </c>
      <c r="FLE1073" s="63" t="s">
        <v>2926</v>
      </c>
      <c r="FLF1073" s="63">
        <v>69</v>
      </c>
      <c r="FLG1073" s="63" t="s">
        <v>2927</v>
      </c>
      <c r="FLH1073" s="63" t="s">
        <v>1412</v>
      </c>
      <c r="FLI1073" s="63" t="s">
        <v>5276</v>
      </c>
      <c r="FLJ1073" s="63" t="s">
        <v>5277</v>
      </c>
      <c r="FLK1073" s="63">
        <v>654930109397</v>
      </c>
      <c r="FLL1073" s="63">
        <v>19.95</v>
      </c>
      <c r="FLM1073" s="63" t="s">
        <v>2926</v>
      </c>
      <c r="FLN1073" s="63">
        <v>69</v>
      </c>
      <c r="FLO1073" s="63" t="s">
        <v>2927</v>
      </c>
      <c r="FLP1073" s="63" t="s">
        <v>1412</v>
      </c>
      <c r="FLQ1073" s="63" t="s">
        <v>5276</v>
      </c>
      <c r="FLR1073" s="63" t="s">
        <v>5277</v>
      </c>
      <c r="FLS1073" s="63">
        <v>654930109397</v>
      </c>
      <c r="FLT1073" s="63">
        <v>19.95</v>
      </c>
      <c r="FLU1073" s="63" t="s">
        <v>2926</v>
      </c>
      <c r="FLV1073" s="63">
        <v>69</v>
      </c>
      <c r="FLW1073" s="63" t="s">
        <v>2927</v>
      </c>
      <c r="FLX1073" s="63" t="s">
        <v>1412</v>
      </c>
      <c r="FLY1073" s="63" t="s">
        <v>5276</v>
      </c>
      <c r="FLZ1073" s="63" t="s">
        <v>5277</v>
      </c>
      <c r="FMA1073" s="63">
        <v>654930109397</v>
      </c>
      <c r="FMB1073" s="63">
        <v>19.95</v>
      </c>
      <c r="FMC1073" s="63" t="s">
        <v>2926</v>
      </c>
      <c r="FMD1073" s="63">
        <v>69</v>
      </c>
      <c r="FME1073" s="63" t="s">
        <v>2927</v>
      </c>
      <c r="FMF1073" s="63" t="s">
        <v>1412</v>
      </c>
      <c r="FMG1073" s="63" t="s">
        <v>5276</v>
      </c>
      <c r="FMH1073" s="63" t="s">
        <v>5277</v>
      </c>
      <c r="FMI1073" s="63">
        <v>654930109397</v>
      </c>
      <c r="FMJ1073" s="63">
        <v>19.95</v>
      </c>
      <c r="FMK1073" s="63" t="s">
        <v>2926</v>
      </c>
      <c r="FML1073" s="63">
        <v>69</v>
      </c>
      <c r="FMM1073" s="63" t="s">
        <v>2927</v>
      </c>
      <c r="FMN1073" s="63" t="s">
        <v>1412</v>
      </c>
      <c r="FMO1073" s="63" t="s">
        <v>5276</v>
      </c>
      <c r="FMP1073" s="63" t="s">
        <v>5277</v>
      </c>
      <c r="FMQ1073" s="63">
        <v>654930109397</v>
      </c>
      <c r="FMR1073" s="63">
        <v>19.95</v>
      </c>
      <c r="FMS1073" s="63" t="s">
        <v>2926</v>
      </c>
      <c r="FMT1073" s="63">
        <v>69</v>
      </c>
      <c r="FMU1073" s="63" t="s">
        <v>2927</v>
      </c>
      <c r="FMV1073" s="63" t="s">
        <v>1412</v>
      </c>
      <c r="FMW1073" s="63" t="s">
        <v>5276</v>
      </c>
      <c r="FMX1073" s="63" t="s">
        <v>5277</v>
      </c>
      <c r="FMY1073" s="63">
        <v>654930109397</v>
      </c>
      <c r="FMZ1073" s="63">
        <v>19.95</v>
      </c>
      <c r="FNA1073" s="63" t="s">
        <v>2926</v>
      </c>
      <c r="FNB1073" s="63">
        <v>69</v>
      </c>
      <c r="FNC1073" s="63" t="s">
        <v>2927</v>
      </c>
      <c r="FND1073" s="63" t="s">
        <v>1412</v>
      </c>
      <c r="FNE1073" s="63" t="s">
        <v>5276</v>
      </c>
      <c r="FNF1073" s="63" t="s">
        <v>5277</v>
      </c>
      <c r="FNG1073" s="63">
        <v>654930109397</v>
      </c>
      <c r="FNH1073" s="63">
        <v>19.95</v>
      </c>
      <c r="FNI1073" s="63" t="s">
        <v>2926</v>
      </c>
      <c r="FNJ1073" s="63">
        <v>69</v>
      </c>
      <c r="FNK1073" s="63" t="s">
        <v>2927</v>
      </c>
      <c r="FNL1073" s="63" t="s">
        <v>1412</v>
      </c>
      <c r="FNM1073" s="63" t="s">
        <v>5276</v>
      </c>
      <c r="FNN1073" s="63" t="s">
        <v>5277</v>
      </c>
      <c r="FNO1073" s="63">
        <v>654930109397</v>
      </c>
      <c r="FNP1073" s="63">
        <v>19.95</v>
      </c>
      <c r="FNQ1073" s="63" t="s">
        <v>2926</v>
      </c>
      <c r="FNR1073" s="63">
        <v>69</v>
      </c>
      <c r="FNS1073" s="63" t="s">
        <v>2927</v>
      </c>
      <c r="FNT1073" s="63" t="s">
        <v>1412</v>
      </c>
      <c r="FNU1073" s="63" t="s">
        <v>5276</v>
      </c>
      <c r="FNV1073" s="63" t="s">
        <v>5277</v>
      </c>
      <c r="FNW1073" s="63">
        <v>654930109397</v>
      </c>
      <c r="FNX1073" s="63">
        <v>19.95</v>
      </c>
      <c r="FNY1073" s="63" t="s">
        <v>2926</v>
      </c>
      <c r="FNZ1073" s="63">
        <v>69</v>
      </c>
      <c r="FOA1073" s="63" t="s">
        <v>2927</v>
      </c>
      <c r="FOB1073" s="63" t="s">
        <v>1412</v>
      </c>
      <c r="FOC1073" s="63" t="s">
        <v>5276</v>
      </c>
      <c r="FOD1073" s="63" t="s">
        <v>5277</v>
      </c>
      <c r="FOE1073" s="63">
        <v>654930109397</v>
      </c>
      <c r="FOF1073" s="63">
        <v>19.95</v>
      </c>
      <c r="FOG1073" s="63" t="s">
        <v>2926</v>
      </c>
      <c r="FOH1073" s="63">
        <v>69</v>
      </c>
      <c r="FOI1073" s="63" t="s">
        <v>2927</v>
      </c>
      <c r="FOJ1073" s="63" t="s">
        <v>1412</v>
      </c>
      <c r="FOK1073" s="63" t="s">
        <v>5276</v>
      </c>
      <c r="FOL1073" s="63" t="s">
        <v>5277</v>
      </c>
      <c r="FOM1073" s="63">
        <v>654930109397</v>
      </c>
      <c r="FON1073" s="63">
        <v>19.95</v>
      </c>
      <c r="FOO1073" s="63" t="s">
        <v>2926</v>
      </c>
      <c r="FOP1073" s="63">
        <v>69</v>
      </c>
      <c r="FOQ1073" s="63" t="s">
        <v>2927</v>
      </c>
      <c r="FOR1073" s="63" t="s">
        <v>1412</v>
      </c>
      <c r="FOS1073" s="63" t="s">
        <v>5276</v>
      </c>
      <c r="FOT1073" s="63" t="s">
        <v>5277</v>
      </c>
      <c r="FOU1073" s="63">
        <v>654930109397</v>
      </c>
      <c r="FOV1073" s="63">
        <v>19.95</v>
      </c>
      <c r="FOW1073" s="63" t="s">
        <v>2926</v>
      </c>
      <c r="FOX1073" s="63">
        <v>69</v>
      </c>
      <c r="FOY1073" s="63" t="s">
        <v>2927</v>
      </c>
      <c r="FOZ1073" s="63" t="s">
        <v>1412</v>
      </c>
      <c r="FPA1073" s="63" t="s">
        <v>5276</v>
      </c>
      <c r="FPB1073" s="63" t="s">
        <v>5277</v>
      </c>
      <c r="FPC1073" s="63">
        <v>654930109397</v>
      </c>
      <c r="FPD1073" s="63">
        <v>19.95</v>
      </c>
      <c r="FPE1073" s="63" t="s">
        <v>2926</v>
      </c>
      <c r="FPF1073" s="63">
        <v>69</v>
      </c>
      <c r="FPG1073" s="63" t="s">
        <v>2927</v>
      </c>
      <c r="FPH1073" s="63" t="s">
        <v>1412</v>
      </c>
      <c r="FPI1073" s="63" t="s">
        <v>5276</v>
      </c>
      <c r="FPJ1073" s="63" t="s">
        <v>5277</v>
      </c>
      <c r="FPK1073" s="63">
        <v>654930109397</v>
      </c>
      <c r="FPL1073" s="63">
        <v>19.95</v>
      </c>
      <c r="FPM1073" s="63" t="s">
        <v>2926</v>
      </c>
      <c r="FPN1073" s="63">
        <v>69</v>
      </c>
      <c r="FPO1073" s="63" t="s">
        <v>2927</v>
      </c>
      <c r="FPP1073" s="63" t="s">
        <v>1412</v>
      </c>
      <c r="FPQ1073" s="63" t="s">
        <v>5276</v>
      </c>
      <c r="FPR1073" s="63" t="s">
        <v>5277</v>
      </c>
      <c r="FPS1073" s="63">
        <v>654930109397</v>
      </c>
      <c r="FPT1073" s="63">
        <v>19.95</v>
      </c>
      <c r="FPU1073" s="63" t="s">
        <v>2926</v>
      </c>
      <c r="FPV1073" s="63">
        <v>69</v>
      </c>
      <c r="FPW1073" s="63" t="s">
        <v>2927</v>
      </c>
      <c r="FPX1073" s="63" t="s">
        <v>1412</v>
      </c>
      <c r="FPY1073" s="63" t="s">
        <v>5276</v>
      </c>
      <c r="FPZ1073" s="63" t="s">
        <v>5277</v>
      </c>
      <c r="FQA1073" s="63">
        <v>654930109397</v>
      </c>
      <c r="FQB1073" s="63">
        <v>19.95</v>
      </c>
      <c r="FQC1073" s="63" t="s">
        <v>2926</v>
      </c>
      <c r="FQD1073" s="63">
        <v>69</v>
      </c>
      <c r="FQE1073" s="63" t="s">
        <v>2927</v>
      </c>
      <c r="FQF1073" s="63" t="s">
        <v>1412</v>
      </c>
      <c r="FQG1073" s="63" t="s">
        <v>5276</v>
      </c>
      <c r="FQH1073" s="63" t="s">
        <v>5277</v>
      </c>
      <c r="FQI1073" s="63">
        <v>654930109397</v>
      </c>
      <c r="FQJ1073" s="63">
        <v>19.95</v>
      </c>
      <c r="FQK1073" s="63" t="s">
        <v>2926</v>
      </c>
      <c r="FQL1073" s="63">
        <v>69</v>
      </c>
      <c r="FQM1073" s="63" t="s">
        <v>2927</v>
      </c>
      <c r="FQN1073" s="63" t="s">
        <v>1412</v>
      </c>
      <c r="FQO1073" s="63" t="s">
        <v>5276</v>
      </c>
      <c r="FQP1073" s="63" t="s">
        <v>5277</v>
      </c>
      <c r="FQQ1073" s="63">
        <v>654930109397</v>
      </c>
      <c r="FQR1073" s="63">
        <v>19.95</v>
      </c>
      <c r="FQS1073" s="63" t="s">
        <v>2926</v>
      </c>
      <c r="FQT1073" s="63">
        <v>69</v>
      </c>
      <c r="FQU1073" s="63" t="s">
        <v>2927</v>
      </c>
      <c r="FQV1073" s="63" t="s">
        <v>1412</v>
      </c>
      <c r="FQW1073" s="63" t="s">
        <v>5276</v>
      </c>
      <c r="FQX1073" s="63" t="s">
        <v>5277</v>
      </c>
      <c r="FQY1073" s="63">
        <v>654930109397</v>
      </c>
      <c r="FQZ1073" s="63">
        <v>19.95</v>
      </c>
      <c r="FRA1073" s="63" t="s">
        <v>2926</v>
      </c>
      <c r="FRB1073" s="63">
        <v>69</v>
      </c>
      <c r="FRC1073" s="63" t="s">
        <v>2927</v>
      </c>
      <c r="FRD1073" s="63" t="s">
        <v>1412</v>
      </c>
      <c r="FRE1073" s="63" t="s">
        <v>5276</v>
      </c>
      <c r="FRF1073" s="63" t="s">
        <v>5277</v>
      </c>
      <c r="FRG1073" s="63">
        <v>654930109397</v>
      </c>
      <c r="FRH1073" s="63">
        <v>19.95</v>
      </c>
      <c r="FRI1073" s="63" t="s">
        <v>2926</v>
      </c>
      <c r="FRJ1073" s="63">
        <v>69</v>
      </c>
      <c r="FRK1073" s="63" t="s">
        <v>2927</v>
      </c>
      <c r="FRL1073" s="63" t="s">
        <v>1412</v>
      </c>
      <c r="FRM1073" s="63" t="s">
        <v>5276</v>
      </c>
      <c r="FRN1073" s="63" t="s">
        <v>5277</v>
      </c>
      <c r="FRO1073" s="63">
        <v>654930109397</v>
      </c>
      <c r="FRP1073" s="63">
        <v>19.95</v>
      </c>
      <c r="FRQ1073" s="63" t="s">
        <v>2926</v>
      </c>
      <c r="FRR1073" s="63">
        <v>69</v>
      </c>
      <c r="FRS1073" s="63" t="s">
        <v>2927</v>
      </c>
      <c r="FRT1073" s="63" t="s">
        <v>1412</v>
      </c>
      <c r="FRU1073" s="63" t="s">
        <v>5276</v>
      </c>
      <c r="FRV1073" s="63" t="s">
        <v>5277</v>
      </c>
      <c r="FRW1073" s="63">
        <v>654930109397</v>
      </c>
      <c r="FRX1073" s="63">
        <v>19.95</v>
      </c>
      <c r="FRY1073" s="63" t="s">
        <v>2926</v>
      </c>
      <c r="FRZ1073" s="63">
        <v>69</v>
      </c>
      <c r="FSA1073" s="63" t="s">
        <v>2927</v>
      </c>
      <c r="FSB1073" s="63" t="s">
        <v>1412</v>
      </c>
      <c r="FSC1073" s="63" t="s">
        <v>5276</v>
      </c>
      <c r="FSD1073" s="63" t="s">
        <v>5277</v>
      </c>
      <c r="FSE1073" s="63">
        <v>654930109397</v>
      </c>
      <c r="FSF1073" s="63">
        <v>19.95</v>
      </c>
      <c r="FSG1073" s="63" t="s">
        <v>2926</v>
      </c>
      <c r="FSH1073" s="63">
        <v>69</v>
      </c>
      <c r="FSI1073" s="63" t="s">
        <v>2927</v>
      </c>
      <c r="FSJ1073" s="63" t="s">
        <v>1412</v>
      </c>
      <c r="FSK1073" s="63" t="s">
        <v>5276</v>
      </c>
      <c r="FSL1073" s="63" t="s">
        <v>5277</v>
      </c>
      <c r="FSM1073" s="63">
        <v>654930109397</v>
      </c>
      <c r="FSN1073" s="63">
        <v>19.95</v>
      </c>
      <c r="FSO1073" s="63" t="s">
        <v>2926</v>
      </c>
      <c r="FSP1073" s="63">
        <v>69</v>
      </c>
      <c r="FSQ1073" s="63" t="s">
        <v>2927</v>
      </c>
      <c r="FSR1073" s="63" t="s">
        <v>1412</v>
      </c>
      <c r="FSS1073" s="63" t="s">
        <v>5276</v>
      </c>
      <c r="FST1073" s="63" t="s">
        <v>5277</v>
      </c>
      <c r="FSU1073" s="63">
        <v>654930109397</v>
      </c>
      <c r="FSV1073" s="63">
        <v>19.95</v>
      </c>
      <c r="FSW1073" s="63" t="s">
        <v>2926</v>
      </c>
      <c r="FSX1073" s="63">
        <v>69</v>
      </c>
      <c r="FSY1073" s="63" t="s">
        <v>2927</v>
      </c>
      <c r="FSZ1073" s="63" t="s">
        <v>1412</v>
      </c>
      <c r="FTA1073" s="63" t="s">
        <v>5276</v>
      </c>
      <c r="FTB1073" s="63" t="s">
        <v>5277</v>
      </c>
      <c r="FTC1073" s="63">
        <v>654930109397</v>
      </c>
      <c r="FTD1073" s="63">
        <v>19.95</v>
      </c>
      <c r="FTE1073" s="63" t="s">
        <v>2926</v>
      </c>
      <c r="FTF1073" s="63">
        <v>69</v>
      </c>
      <c r="FTG1073" s="63" t="s">
        <v>2927</v>
      </c>
      <c r="FTH1073" s="63" t="s">
        <v>1412</v>
      </c>
      <c r="FTI1073" s="63" t="s">
        <v>5276</v>
      </c>
      <c r="FTJ1073" s="63" t="s">
        <v>5277</v>
      </c>
      <c r="FTK1073" s="63">
        <v>654930109397</v>
      </c>
      <c r="FTL1073" s="63">
        <v>19.95</v>
      </c>
      <c r="FTM1073" s="63" t="s">
        <v>2926</v>
      </c>
      <c r="FTN1073" s="63">
        <v>69</v>
      </c>
      <c r="FTO1073" s="63" t="s">
        <v>2927</v>
      </c>
      <c r="FTP1073" s="63" t="s">
        <v>1412</v>
      </c>
      <c r="FTQ1073" s="63" t="s">
        <v>5276</v>
      </c>
      <c r="FTR1073" s="63" t="s">
        <v>5277</v>
      </c>
      <c r="FTS1073" s="63">
        <v>654930109397</v>
      </c>
      <c r="FTT1073" s="63">
        <v>19.95</v>
      </c>
      <c r="FTU1073" s="63" t="s">
        <v>2926</v>
      </c>
      <c r="FTV1073" s="63">
        <v>69</v>
      </c>
      <c r="FTW1073" s="63" t="s">
        <v>2927</v>
      </c>
      <c r="FTX1073" s="63" t="s">
        <v>1412</v>
      </c>
      <c r="FTY1073" s="63" t="s">
        <v>5276</v>
      </c>
      <c r="FTZ1073" s="63" t="s">
        <v>5277</v>
      </c>
      <c r="FUA1073" s="63">
        <v>654930109397</v>
      </c>
      <c r="FUB1073" s="63">
        <v>19.95</v>
      </c>
      <c r="FUC1073" s="63" t="s">
        <v>2926</v>
      </c>
      <c r="FUD1073" s="63">
        <v>69</v>
      </c>
      <c r="FUE1073" s="63" t="s">
        <v>2927</v>
      </c>
      <c r="FUF1073" s="63" t="s">
        <v>1412</v>
      </c>
      <c r="FUG1073" s="63" t="s">
        <v>5276</v>
      </c>
      <c r="FUH1073" s="63" t="s">
        <v>5277</v>
      </c>
      <c r="FUI1073" s="63">
        <v>654930109397</v>
      </c>
      <c r="FUJ1073" s="63">
        <v>19.95</v>
      </c>
      <c r="FUK1073" s="63" t="s">
        <v>2926</v>
      </c>
      <c r="FUL1073" s="63">
        <v>69</v>
      </c>
      <c r="FUM1073" s="63" t="s">
        <v>2927</v>
      </c>
      <c r="FUN1073" s="63" t="s">
        <v>1412</v>
      </c>
      <c r="FUO1073" s="63" t="s">
        <v>5276</v>
      </c>
      <c r="FUP1073" s="63" t="s">
        <v>5277</v>
      </c>
      <c r="FUQ1073" s="63">
        <v>654930109397</v>
      </c>
      <c r="FUR1073" s="63">
        <v>19.95</v>
      </c>
      <c r="FUS1073" s="63" t="s">
        <v>2926</v>
      </c>
      <c r="FUT1073" s="63">
        <v>69</v>
      </c>
      <c r="FUU1073" s="63" t="s">
        <v>2927</v>
      </c>
      <c r="FUV1073" s="63" t="s">
        <v>1412</v>
      </c>
      <c r="FUW1073" s="63" t="s">
        <v>5276</v>
      </c>
      <c r="FUX1073" s="63" t="s">
        <v>5277</v>
      </c>
      <c r="FUY1073" s="63">
        <v>654930109397</v>
      </c>
      <c r="FUZ1073" s="63">
        <v>19.95</v>
      </c>
      <c r="FVA1073" s="63" t="s">
        <v>2926</v>
      </c>
      <c r="FVB1073" s="63">
        <v>69</v>
      </c>
      <c r="FVC1073" s="63" t="s">
        <v>2927</v>
      </c>
      <c r="FVD1073" s="63" t="s">
        <v>1412</v>
      </c>
      <c r="FVE1073" s="63" t="s">
        <v>5276</v>
      </c>
      <c r="FVF1073" s="63" t="s">
        <v>5277</v>
      </c>
      <c r="FVG1073" s="63">
        <v>654930109397</v>
      </c>
      <c r="FVH1073" s="63">
        <v>19.95</v>
      </c>
      <c r="FVI1073" s="63" t="s">
        <v>2926</v>
      </c>
      <c r="FVJ1073" s="63">
        <v>69</v>
      </c>
      <c r="FVK1073" s="63" t="s">
        <v>2927</v>
      </c>
      <c r="FVL1073" s="63" t="s">
        <v>1412</v>
      </c>
      <c r="FVM1073" s="63" t="s">
        <v>5276</v>
      </c>
      <c r="FVN1073" s="63" t="s">
        <v>5277</v>
      </c>
      <c r="FVO1073" s="63">
        <v>654930109397</v>
      </c>
      <c r="FVP1073" s="63">
        <v>19.95</v>
      </c>
      <c r="FVQ1073" s="63" t="s">
        <v>2926</v>
      </c>
      <c r="FVR1073" s="63">
        <v>69</v>
      </c>
      <c r="FVS1073" s="63" t="s">
        <v>2927</v>
      </c>
      <c r="FVT1073" s="63" t="s">
        <v>1412</v>
      </c>
      <c r="FVU1073" s="63" t="s">
        <v>5276</v>
      </c>
      <c r="FVV1073" s="63" t="s">
        <v>5277</v>
      </c>
      <c r="FVW1073" s="63">
        <v>654930109397</v>
      </c>
      <c r="FVX1073" s="63">
        <v>19.95</v>
      </c>
      <c r="FVY1073" s="63" t="s">
        <v>2926</v>
      </c>
      <c r="FVZ1073" s="63">
        <v>69</v>
      </c>
      <c r="FWA1073" s="63" t="s">
        <v>2927</v>
      </c>
      <c r="FWB1073" s="63" t="s">
        <v>1412</v>
      </c>
      <c r="FWC1073" s="63" t="s">
        <v>5276</v>
      </c>
      <c r="FWD1073" s="63" t="s">
        <v>5277</v>
      </c>
      <c r="FWE1073" s="63">
        <v>654930109397</v>
      </c>
      <c r="FWF1073" s="63">
        <v>19.95</v>
      </c>
      <c r="FWG1073" s="63" t="s">
        <v>2926</v>
      </c>
      <c r="FWH1073" s="63">
        <v>69</v>
      </c>
      <c r="FWI1073" s="63" t="s">
        <v>2927</v>
      </c>
      <c r="FWJ1073" s="63" t="s">
        <v>1412</v>
      </c>
      <c r="FWK1073" s="63" t="s">
        <v>5276</v>
      </c>
      <c r="FWL1073" s="63" t="s">
        <v>5277</v>
      </c>
      <c r="FWM1073" s="63">
        <v>654930109397</v>
      </c>
      <c r="FWN1073" s="63">
        <v>19.95</v>
      </c>
      <c r="FWO1073" s="63" t="s">
        <v>2926</v>
      </c>
      <c r="FWP1073" s="63">
        <v>69</v>
      </c>
      <c r="FWQ1073" s="63" t="s">
        <v>2927</v>
      </c>
      <c r="FWR1073" s="63" t="s">
        <v>1412</v>
      </c>
      <c r="FWS1073" s="63" t="s">
        <v>5276</v>
      </c>
      <c r="FWT1073" s="63" t="s">
        <v>5277</v>
      </c>
      <c r="FWU1073" s="63">
        <v>654930109397</v>
      </c>
      <c r="FWV1073" s="63">
        <v>19.95</v>
      </c>
      <c r="FWW1073" s="63" t="s">
        <v>2926</v>
      </c>
      <c r="FWX1073" s="63">
        <v>69</v>
      </c>
      <c r="FWY1073" s="63" t="s">
        <v>2927</v>
      </c>
      <c r="FWZ1073" s="63" t="s">
        <v>1412</v>
      </c>
      <c r="FXA1073" s="63" t="s">
        <v>5276</v>
      </c>
      <c r="FXB1073" s="63" t="s">
        <v>5277</v>
      </c>
      <c r="FXC1073" s="63">
        <v>654930109397</v>
      </c>
      <c r="FXD1073" s="63">
        <v>19.95</v>
      </c>
      <c r="FXE1073" s="63" t="s">
        <v>2926</v>
      </c>
      <c r="FXF1073" s="63">
        <v>69</v>
      </c>
      <c r="FXG1073" s="63" t="s">
        <v>2927</v>
      </c>
      <c r="FXH1073" s="63" t="s">
        <v>1412</v>
      </c>
      <c r="FXI1073" s="63" t="s">
        <v>5276</v>
      </c>
      <c r="FXJ1073" s="63" t="s">
        <v>5277</v>
      </c>
      <c r="FXK1073" s="63">
        <v>654930109397</v>
      </c>
      <c r="FXL1073" s="63">
        <v>19.95</v>
      </c>
      <c r="FXM1073" s="63" t="s">
        <v>2926</v>
      </c>
      <c r="FXN1073" s="63">
        <v>69</v>
      </c>
      <c r="FXO1073" s="63" t="s">
        <v>2927</v>
      </c>
      <c r="FXP1073" s="63" t="s">
        <v>1412</v>
      </c>
      <c r="FXQ1073" s="63" t="s">
        <v>5276</v>
      </c>
      <c r="FXR1073" s="63" t="s">
        <v>5277</v>
      </c>
      <c r="FXS1073" s="63">
        <v>654930109397</v>
      </c>
      <c r="FXT1073" s="63">
        <v>19.95</v>
      </c>
      <c r="FXU1073" s="63" t="s">
        <v>2926</v>
      </c>
      <c r="FXV1073" s="63">
        <v>69</v>
      </c>
      <c r="FXW1073" s="63" t="s">
        <v>2927</v>
      </c>
      <c r="FXX1073" s="63" t="s">
        <v>1412</v>
      </c>
      <c r="FXY1073" s="63" t="s">
        <v>5276</v>
      </c>
      <c r="FXZ1073" s="63" t="s">
        <v>5277</v>
      </c>
      <c r="FYA1073" s="63">
        <v>654930109397</v>
      </c>
      <c r="FYB1073" s="63">
        <v>19.95</v>
      </c>
      <c r="FYC1073" s="63" t="s">
        <v>2926</v>
      </c>
      <c r="FYD1073" s="63">
        <v>69</v>
      </c>
      <c r="FYE1073" s="63" t="s">
        <v>2927</v>
      </c>
      <c r="FYF1073" s="63" t="s">
        <v>1412</v>
      </c>
      <c r="FYG1073" s="63" t="s">
        <v>5276</v>
      </c>
      <c r="FYH1073" s="63" t="s">
        <v>5277</v>
      </c>
      <c r="FYI1073" s="63">
        <v>654930109397</v>
      </c>
      <c r="FYJ1073" s="63">
        <v>19.95</v>
      </c>
      <c r="FYK1073" s="63" t="s">
        <v>2926</v>
      </c>
      <c r="FYL1073" s="63">
        <v>69</v>
      </c>
      <c r="FYM1073" s="63" t="s">
        <v>2927</v>
      </c>
      <c r="FYN1073" s="63" t="s">
        <v>1412</v>
      </c>
      <c r="FYO1073" s="63" t="s">
        <v>5276</v>
      </c>
      <c r="FYP1073" s="63" t="s">
        <v>5277</v>
      </c>
      <c r="FYQ1073" s="63">
        <v>654930109397</v>
      </c>
      <c r="FYR1073" s="63">
        <v>19.95</v>
      </c>
      <c r="FYS1073" s="63" t="s">
        <v>2926</v>
      </c>
      <c r="FYT1073" s="63">
        <v>69</v>
      </c>
      <c r="FYU1073" s="63" t="s">
        <v>2927</v>
      </c>
      <c r="FYV1073" s="63" t="s">
        <v>1412</v>
      </c>
      <c r="FYW1073" s="63" t="s">
        <v>5276</v>
      </c>
      <c r="FYX1073" s="63" t="s">
        <v>5277</v>
      </c>
      <c r="FYY1073" s="63">
        <v>654930109397</v>
      </c>
      <c r="FYZ1073" s="63">
        <v>19.95</v>
      </c>
      <c r="FZA1073" s="63" t="s">
        <v>2926</v>
      </c>
      <c r="FZB1073" s="63">
        <v>69</v>
      </c>
      <c r="FZC1073" s="63" t="s">
        <v>2927</v>
      </c>
      <c r="FZD1073" s="63" t="s">
        <v>1412</v>
      </c>
      <c r="FZE1073" s="63" t="s">
        <v>5276</v>
      </c>
      <c r="FZF1073" s="63" t="s">
        <v>5277</v>
      </c>
      <c r="FZG1073" s="63">
        <v>654930109397</v>
      </c>
      <c r="FZH1073" s="63">
        <v>19.95</v>
      </c>
      <c r="FZI1073" s="63" t="s">
        <v>2926</v>
      </c>
      <c r="FZJ1073" s="63">
        <v>69</v>
      </c>
      <c r="FZK1073" s="63" t="s">
        <v>2927</v>
      </c>
      <c r="FZL1073" s="63" t="s">
        <v>1412</v>
      </c>
      <c r="FZM1073" s="63" t="s">
        <v>5276</v>
      </c>
      <c r="FZN1073" s="63" t="s">
        <v>5277</v>
      </c>
      <c r="FZO1073" s="63">
        <v>654930109397</v>
      </c>
      <c r="FZP1073" s="63">
        <v>19.95</v>
      </c>
      <c r="FZQ1073" s="63" t="s">
        <v>2926</v>
      </c>
      <c r="FZR1073" s="63">
        <v>69</v>
      </c>
      <c r="FZS1073" s="63" t="s">
        <v>2927</v>
      </c>
      <c r="FZT1073" s="63" t="s">
        <v>1412</v>
      </c>
      <c r="FZU1073" s="63" t="s">
        <v>5276</v>
      </c>
      <c r="FZV1073" s="63" t="s">
        <v>5277</v>
      </c>
      <c r="FZW1073" s="63">
        <v>654930109397</v>
      </c>
      <c r="FZX1073" s="63">
        <v>19.95</v>
      </c>
      <c r="FZY1073" s="63" t="s">
        <v>2926</v>
      </c>
      <c r="FZZ1073" s="63">
        <v>69</v>
      </c>
      <c r="GAA1073" s="63" t="s">
        <v>2927</v>
      </c>
      <c r="GAB1073" s="63" t="s">
        <v>1412</v>
      </c>
      <c r="GAC1073" s="63" t="s">
        <v>5276</v>
      </c>
      <c r="GAD1073" s="63" t="s">
        <v>5277</v>
      </c>
      <c r="GAE1073" s="63">
        <v>654930109397</v>
      </c>
      <c r="GAF1073" s="63">
        <v>19.95</v>
      </c>
      <c r="GAG1073" s="63" t="s">
        <v>2926</v>
      </c>
      <c r="GAH1073" s="63">
        <v>69</v>
      </c>
      <c r="GAI1073" s="63" t="s">
        <v>2927</v>
      </c>
      <c r="GAJ1073" s="63" t="s">
        <v>1412</v>
      </c>
      <c r="GAK1073" s="63" t="s">
        <v>5276</v>
      </c>
      <c r="GAL1073" s="63" t="s">
        <v>5277</v>
      </c>
      <c r="GAM1073" s="63">
        <v>654930109397</v>
      </c>
      <c r="GAN1073" s="63">
        <v>19.95</v>
      </c>
      <c r="GAO1073" s="63" t="s">
        <v>2926</v>
      </c>
      <c r="GAP1073" s="63">
        <v>69</v>
      </c>
      <c r="GAQ1073" s="63" t="s">
        <v>2927</v>
      </c>
      <c r="GAR1073" s="63" t="s">
        <v>1412</v>
      </c>
      <c r="GAS1073" s="63" t="s">
        <v>5276</v>
      </c>
      <c r="GAT1073" s="63" t="s">
        <v>5277</v>
      </c>
      <c r="GAU1073" s="63">
        <v>654930109397</v>
      </c>
      <c r="GAV1073" s="63">
        <v>19.95</v>
      </c>
      <c r="GAW1073" s="63" t="s">
        <v>2926</v>
      </c>
      <c r="GAX1073" s="63">
        <v>69</v>
      </c>
      <c r="GAY1073" s="63" t="s">
        <v>2927</v>
      </c>
      <c r="GAZ1073" s="63" t="s">
        <v>1412</v>
      </c>
      <c r="GBA1073" s="63" t="s">
        <v>5276</v>
      </c>
      <c r="GBB1073" s="63" t="s">
        <v>5277</v>
      </c>
      <c r="GBC1073" s="63">
        <v>654930109397</v>
      </c>
      <c r="GBD1073" s="63">
        <v>19.95</v>
      </c>
      <c r="GBE1073" s="63" t="s">
        <v>2926</v>
      </c>
      <c r="GBF1073" s="63">
        <v>69</v>
      </c>
      <c r="GBG1073" s="63" t="s">
        <v>2927</v>
      </c>
      <c r="GBH1073" s="63" t="s">
        <v>1412</v>
      </c>
      <c r="GBI1073" s="63" t="s">
        <v>5276</v>
      </c>
      <c r="GBJ1073" s="63" t="s">
        <v>5277</v>
      </c>
      <c r="GBK1073" s="63">
        <v>654930109397</v>
      </c>
      <c r="GBL1073" s="63">
        <v>19.95</v>
      </c>
      <c r="GBM1073" s="63" t="s">
        <v>2926</v>
      </c>
      <c r="GBN1073" s="63">
        <v>69</v>
      </c>
      <c r="GBO1073" s="63" t="s">
        <v>2927</v>
      </c>
      <c r="GBP1073" s="63" t="s">
        <v>1412</v>
      </c>
      <c r="GBQ1073" s="63" t="s">
        <v>5276</v>
      </c>
      <c r="GBR1073" s="63" t="s">
        <v>5277</v>
      </c>
      <c r="GBS1073" s="63">
        <v>654930109397</v>
      </c>
      <c r="GBT1073" s="63">
        <v>19.95</v>
      </c>
      <c r="GBU1073" s="63" t="s">
        <v>2926</v>
      </c>
      <c r="GBV1073" s="63">
        <v>69</v>
      </c>
      <c r="GBW1073" s="63" t="s">
        <v>2927</v>
      </c>
      <c r="GBX1073" s="63" t="s">
        <v>1412</v>
      </c>
      <c r="GBY1073" s="63" t="s">
        <v>5276</v>
      </c>
      <c r="GBZ1073" s="63" t="s">
        <v>5277</v>
      </c>
      <c r="GCA1073" s="63">
        <v>654930109397</v>
      </c>
      <c r="GCB1073" s="63">
        <v>19.95</v>
      </c>
      <c r="GCC1073" s="63" t="s">
        <v>2926</v>
      </c>
      <c r="GCD1073" s="63">
        <v>69</v>
      </c>
      <c r="GCE1073" s="63" t="s">
        <v>2927</v>
      </c>
      <c r="GCF1073" s="63" t="s">
        <v>1412</v>
      </c>
      <c r="GCG1073" s="63" t="s">
        <v>5276</v>
      </c>
      <c r="GCH1073" s="63" t="s">
        <v>5277</v>
      </c>
      <c r="GCI1073" s="63">
        <v>654930109397</v>
      </c>
      <c r="GCJ1073" s="63">
        <v>19.95</v>
      </c>
      <c r="GCK1073" s="63" t="s">
        <v>2926</v>
      </c>
      <c r="GCL1073" s="63">
        <v>69</v>
      </c>
      <c r="GCM1073" s="63" t="s">
        <v>2927</v>
      </c>
      <c r="GCN1073" s="63" t="s">
        <v>1412</v>
      </c>
      <c r="GCO1073" s="63" t="s">
        <v>5276</v>
      </c>
      <c r="GCP1073" s="63" t="s">
        <v>5277</v>
      </c>
      <c r="GCQ1073" s="63">
        <v>654930109397</v>
      </c>
      <c r="GCR1073" s="63">
        <v>19.95</v>
      </c>
      <c r="GCS1073" s="63" t="s">
        <v>2926</v>
      </c>
      <c r="GCT1073" s="63">
        <v>69</v>
      </c>
      <c r="GCU1073" s="63" t="s">
        <v>2927</v>
      </c>
      <c r="GCV1073" s="63" t="s">
        <v>1412</v>
      </c>
      <c r="GCW1073" s="63" t="s">
        <v>5276</v>
      </c>
      <c r="GCX1073" s="63" t="s">
        <v>5277</v>
      </c>
      <c r="GCY1073" s="63">
        <v>654930109397</v>
      </c>
      <c r="GCZ1073" s="63">
        <v>19.95</v>
      </c>
      <c r="GDA1073" s="63" t="s">
        <v>2926</v>
      </c>
      <c r="GDB1073" s="63">
        <v>69</v>
      </c>
      <c r="GDC1073" s="63" t="s">
        <v>2927</v>
      </c>
      <c r="GDD1073" s="63" t="s">
        <v>1412</v>
      </c>
      <c r="GDE1073" s="63" t="s">
        <v>5276</v>
      </c>
      <c r="GDF1073" s="63" t="s">
        <v>5277</v>
      </c>
      <c r="GDG1073" s="63">
        <v>654930109397</v>
      </c>
      <c r="GDH1073" s="63">
        <v>19.95</v>
      </c>
      <c r="GDI1073" s="63" t="s">
        <v>2926</v>
      </c>
      <c r="GDJ1073" s="63">
        <v>69</v>
      </c>
      <c r="GDK1073" s="63" t="s">
        <v>2927</v>
      </c>
      <c r="GDL1073" s="63" t="s">
        <v>1412</v>
      </c>
      <c r="GDM1073" s="63" t="s">
        <v>5276</v>
      </c>
      <c r="GDN1073" s="63" t="s">
        <v>5277</v>
      </c>
      <c r="GDO1073" s="63">
        <v>654930109397</v>
      </c>
      <c r="GDP1073" s="63">
        <v>19.95</v>
      </c>
      <c r="GDQ1073" s="63" t="s">
        <v>2926</v>
      </c>
      <c r="GDR1073" s="63">
        <v>69</v>
      </c>
      <c r="GDS1073" s="63" t="s">
        <v>2927</v>
      </c>
      <c r="GDT1073" s="63" t="s">
        <v>1412</v>
      </c>
      <c r="GDU1073" s="63" t="s">
        <v>5276</v>
      </c>
      <c r="GDV1073" s="63" t="s">
        <v>5277</v>
      </c>
      <c r="GDW1073" s="63">
        <v>654930109397</v>
      </c>
      <c r="GDX1073" s="63">
        <v>19.95</v>
      </c>
      <c r="GDY1073" s="63" t="s">
        <v>2926</v>
      </c>
      <c r="GDZ1073" s="63">
        <v>69</v>
      </c>
      <c r="GEA1073" s="63" t="s">
        <v>2927</v>
      </c>
      <c r="GEB1073" s="63" t="s">
        <v>1412</v>
      </c>
      <c r="GEC1073" s="63" t="s">
        <v>5276</v>
      </c>
      <c r="GED1073" s="63" t="s">
        <v>5277</v>
      </c>
      <c r="GEE1073" s="63">
        <v>654930109397</v>
      </c>
      <c r="GEF1073" s="63">
        <v>19.95</v>
      </c>
      <c r="GEG1073" s="63" t="s">
        <v>2926</v>
      </c>
      <c r="GEH1073" s="63">
        <v>69</v>
      </c>
      <c r="GEI1073" s="63" t="s">
        <v>2927</v>
      </c>
      <c r="GEJ1073" s="63" t="s">
        <v>1412</v>
      </c>
      <c r="GEK1073" s="63" t="s">
        <v>5276</v>
      </c>
      <c r="GEL1073" s="63" t="s">
        <v>5277</v>
      </c>
      <c r="GEM1073" s="63">
        <v>654930109397</v>
      </c>
      <c r="GEN1073" s="63">
        <v>19.95</v>
      </c>
      <c r="GEO1073" s="63" t="s">
        <v>2926</v>
      </c>
      <c r="GEP1073" s="63">
        <v>69</v>
      </c>
      <c r="GEQ1073" s="63" t="s">
        <v>2927</v>
      </c>
      <c r="GER1073" s="63" t="s">
        <v>1412</v>
      </c>
      <c r="GES1073" s="63" t="s">
        <v>5276</v>
      </c>
      <c r="GET1073" s="63" t="s">
        <v>5277</v>
      </c>
      <c r="GEU1073" s="63">
        <v>654930109397</v>
      </c>
      <c r="GEV1073" s="63">
        <v>19.95</v>
      </c>
      <c r="GEW1073" s="63" t="s">
        <v>2926</v>
      </c>
      <c r="GEX1073" s="63">
        <v>69</v>
      </c>
      <c r="GEY1073" s="63" t="s">
        <v>2927</v>
      </c>
      <c r="GEZ1073" s="63" t="s">
        <v>1412</v>
      </c>
      <c r="GFA1073" s="63" t="s">
        <v>5276</v>
      </c>
      <c r="GFB1073" s="63" t="s">
        <v>5277</v>
      </c>
      <c r="GFC1073" s="63">
        <v>654930109397</v>
      </c>
      <c r="GFD1073" s="63">
        <v>19.95</v>
      </c>
      <c r="GFE1073" s="63" t="s">
        <v>2926</v>
      </c>
      <c r="GFF1073" s="63">
        <v>69</v>
      </c>
      <c r="GFG1073" s="63" t="s">
        <v>2927</v>
      </c>
      <c r="GFH1073" s="63" t="s">
        <v>1412</v>
      </c>
      <c r="GFI1073" s="63" t="s">
        <v>5276</v>
      </c>
      <c r="GFJ1073" s="63" t="s">
        <v>5277</v>
      </c>
      <c r="GFK1073" s="63">
        <v>654930109397</v>
      </c>
      <c r="GFL1073" s="63">
        <v>19.95</v>
      </c>
      <c r="GFM1073" s="63" t="s">
        <v>2926</v>
      </c>
      <c r="GFN1073" s="63">
        <v>69</v>
      </c>
      <c r="GFO1073" s="63" t="s">
        <v>2927</v>
      </c>
      <c r="GFP1073" s="63" t="s">
        <v>1412</v>
      </c>
      <c r="GFQ1073" s="63" t="s">
        <v>5276</v>
      </c>
      <c r="GFR1073" s="63" t="s">
        <v>5277</v>
      </c>
      <c r="GFS1073" s="63">
        <v>654930109397</v>
      </c>
      <c r="GFT1073" s="63">
        <v>19.95</v>
      </c>
      <c r="GFU1073" s="63" t="s">
        <v>2926</v>
      </c>
      <c r="GFV1073" s="63">
        <v>69</v>
      </c>
      <c r="GFW1073" s="63" t="s">
        <v>2927</v>
      </c>
      <c r="GFX1073" s="63" t="s">
        <v>1412</v>
      </c>
      <c r="GFY1073" s="63" t="s">
        <v>5276</v>
      </c>
      <c r="GFZ1073" s="63" t="s">
        <v>5277</v>
      </c>
      <c r="GGA1073" s="63">
        <v>654930109397</v>
      </c>
      <c r="GGB1073" s="63">
        <v>19.95</v>
      </c>
      <c r="GGC1073" s="63" t="s">
        <v>2926</v>
      </c>
      <c r="GGD1073" s="63">
        <v>69</v>
      </c>
      <c r="GGE1073" s="63" t="s">
        <v>2927</v>
      </c>
      <c r="GGF1073" s="63" t="s">
        <v>1412</v>
      </c>
      <c r="GGG1073" s="63" t="s">
        <v>5276</v>
      </c>
      <c r="GGH1073" s="63" t="s">
        <v>5277</v>
      </c>
      <c r="GGI1073" s="63">
        <v>654930109397</v>
      </c>
      <c r="GGJ1073" s="63">
        <v>19.95</v>
      </c>
      <c r="GGK1073" s="63" t="s">
        <v>2926</v>
      </c>
      <c r="GGL1073" s="63">
        <v>69</v>
      </c>
      <c r="GGM1073" s="63" t="s">
        <v>2927</v>
      </c>
      <c r="GGN1073" s="63" t="s">
        <v>1412</v>
      </c>
      <c r="GGO1073" s="63" t="s">
        <v>5276</v>
      </c>
      <c r="GGP1073" s="63" t="s">
        <v>5277</v>
      </c>
      <c r="GGQ1073" s="63">
        <v>654930109397</v>
      </c>
      <c r="GGR1073" s="63">
        <v>19.95</v>
      </c>
      <c r="GGS1073" s="63" t="s">
        <v>2926</v>
      </c>
      <c r="GGT1073" s="63">
        <v>69</v>
      </c>
      <c r="GGU1073" s="63" t="s">
        <v>2927</v>
      </c>
      <c r="GGV1073" s="63" t="s">
        <v>1412</v>
      </c>
      <c r="GGW1073" s="63" t="s">
        <v>5276</v>
      </c>
      <c r="GGX1073" s="63" t="s">
        <v>5277</v>
      </c>
      <c r="GGY1073" s="63">
        <v>654930109397</v>
      </c>
      <c r="GGZ1073" s="63">
        <v>19.95</v>
      </c>
      <c r="GHA1073" s="63" t="s">
        <v>2926</v>
      </c>
      <c r="GHB1073" s="63">
        <v>69</v>
      </c>
      <c r="GHC1073" s="63" t="s">
        <v>2927</v>
      </c>
      <c r="GHD1073" s="63" t="s">
        <v>1412</v>
      </c>
      <c r="GHE1073" s="63" t="s">
        <v>5276</v>
      </c>
      <c r="GHF1073" s="63" t="s">
        <v>5277</v>
      </c>
      <c r="GHG1073" s="63">
        <v>654930109397</v>
      </c>
      <c r="GHH1073" s="63">
        <v>19.95</v>
      </c>
      <c r="GHI1073" s="63" t="s">
        <v>2926</v>
      </c>
      <c r="GHJ1073" s="63">
        <v>69</v>
      </c>
      <c r="GHK1073" s="63" t="s">
        <v>2927</v>
      </c>
      <c r="GHL1073" s="63" t="s">
        <v>1412</v>
      </c>
      <c r="GHM1073" s="63" t="s">
        <v>5276</v>
      </c>
      <c r="GHN1073" s="63" t="s">
        <v>5277</v>
      </c>
      <c r="GHO1073" s="63">
        <v>654930109397</v>
      </c>
      <c r="GHP1073" s="63">
        <v>19.95</v>
      </c>
      <c r="GHQ1073" s="63" t="s">
        <v>2926</v>
      </c>
      <c r="GHR1073" s="63">
        <v>69</v>
      </c>
      <c r="GHS1073" s="63" t="s">
        <v>2927</v>
      </c>
      <c r="GHT1073" s="63" t="s">
        <v>1412</v>
      </c>
      <c r="GHU1073" s="63" t="s">
        <v>5276</v>
      </c>
      <c r="GHV1073" s="63" t="s">
        <v>5277</v>
      </c>
      <c r="GHW1073" s="63">
        <v>654930109397</v>
      </c>
      <c r="GHX1073" s="63">
        <v>19.95</v>
      </c>
      <c r="GHY1073" s="63" t="s">
        <v>2926</v>
      </c>
      <c r="GHZ1073" s="63">
        <v>69</v>
      </c>
      <c r="GIA1073" s="63" t="s">
        <v>2927</v>
      </c>
      <c r="GIB1073" s="63" t="s">
        <v>1412</v>
      </c>
      <c r="GIC1073" s="63" t="s">
        <v>5276</v>
      </c>
      <c r="GID1073" s="63" t="s">
        <v>5277</v>
      </c>
      <c r="GIE1073" s="63">
        <v>654930109397</v>
      </c>
      <c r="GIF1073" s="63">
        <v>19.95</v>
      </c>
      <c r="GIG1073" s="63" t="s">
        <v>2926</v>
      </c>
      <c r="GIH1073" s="63">
        <v>69</v>
      </c>
      <c r="GII1073" s="63" t="s">
        <v>2927</v>
      </c>
      <c r="GIJ1073" s="63" t="s">
        <v>1412</v>
      </c>
      <c r="GIK1073" s="63" t="s">
        <v>5276</v>
      </c>
      <c r="GIL1073" s="63" t="s">
        <v>5277</v>
      </c>
      <c r="GIM1073" s="63">
        <v>654930109397</v>
      </c>
      <c r="GIN1073" s="63">
        <v>19.95</v>
      </c>
      <c r="GIO1073" s="63" t="s">
        <v>2926</v>
      </c>
      <c r="GIP1073" s="63">
        <v>69</v>
      </c>
      <c r="GIQ1073" s="63" t="s">
        <v>2927</v>
      </c>
      <c r="GIR1073" s="63" t="s">
        <v>1412</v>
      </c>
      <c r="GIS1073" s="63" t="s">
        <v>5276</v>
      </c>
      <c r="GIT1073" s="63" t="s">
        <v>5277</v>
      </c>
      <c r="GIU1073" s="63">
        <v>654930109397</v>
      </c>
      <c r="GIV1073" s="63">
        <v>19.95</v>
      </c>
      <c r="GIW1073" s="63" t="s">
        <v>2926</v>
      </c>
      <c r="GIX1073" s="63">
        <v>69</v>
      </c>
      <c r="GIY1073" s="63" t="s">
        <v>2927</v>
      </c>
      <c r="GIZ1073" s="63" t="s">
        <v>1412</v>
      </c>
      <c r="GJA1073" s="63" t="s">
        <v>5276</v>
      </c>
      <c r="GJB1073" s="63" t="s">
        <v>5277</v>
      </c>
      <c r="GJC1073" s="63">
        <v>654930109397</v>
      </c>
      <c r="GJD1073" s="63">
        <v>19.95</v>
      </c>
      <c r="GJE1073" s="63" t="s">
        <v>2926</v>
      </c>
      <c r="GJF1073" s="63">
        <v>69</v>
      </c>
      <c r="GJG1073" s="63" t="s">
        <v>2927</v>
      </c>
      <c r="GJH1073" s="63" t="s">
        <v>1412</v>
      </c>
      <c r="GJI1073" s="63" t="s">
        <v>5276</v>
      </c>
      <c r="GJJ1073" s="63" t="s">
        <v>5277</v>
      </c>
      <c r="GJK1073" s="63">
        <v>654930109397</v>
      </c>
      <c r="GJL1073" s="63">
        <v>19.95</v>
      </c>
      <c r="GJM1073" s="63" t="s">
        <v>2926</v>
      </c>
      <c r="GJN1073" s="63">
        <v>69</v>
      </c>
      <c r="GJO1073" s="63" t="s">
        <v>2927</v>
      </c>
      <c r="GJP1073" s="63" t="s">
        <v>1412</v>
      </c>
      <c r="GJQ1073" s="63" t="s">
        <v>5276</v>
      </c>
      <c r="GJR1073" s="63" t="s">
        <v>5277</v>
      </c>
      <c r="GJS1073" s="63">
        <v>654930109397</v>
      </c>
      <c r="GJT1073" s="63">
        <v>19.95</v>
      </c>
      <c r="GJU1073" s="63" t="s">
        <v>2926</v>
      </c>
      <c r="GJV1073" s="63">
        <v>69</v>
      </c>
      <c r="GJW1073" s="63" t="s">
        <v>2927</v>
      </c>
      <c r="GJX1073" s="63" t="s">
        <v>1412</v>
      </c>
      <c r="GJY1073" s="63" t="s">
        <v>5276</v>
      </c>
      <c r="GJZ1073" s="63" t="s">
        <v>5277</v>
      </c>
      <c r="GKA1073" s="63">
        <v>654930109397</v>
      </c>
      <c r="GKB1073" s="63">
        <v>19.95</v>
      </c>
      <c r="GKC1073" s="63" t="s">
        <v>2926</v>
      </c>
      <c r="GKD1073" s="63">
        <v>69</v>
      </c>
      <c r="GKE1073" s="63" t="s">
        <v>2927</v>
      </c>
      <c r="GKF1073" s="63" t="s">
        <v>1412</v>
      </c>
      <c r="GKG1073" s="63" t="s">
        <v>5276</v>
      </c>
      <c r="GKH1073" s="63" t="s">
        <v>5277</v>
      </c>
      <c r="GKI1073" s="63">
        <v>654930109397</v>
      </c>
      <c r="GKJ1073" s="63">
        <v>19.95</v>
      </c>
      <c r="GKK1073" s="63" t="s">
        <v>2926</v>
      </c>
      <c r="GKL1073" s="63">
        <v>69</v>
      </c>
      <c r="GKM1073" s="63" t="s">
        <v>2927</v>
      </c>
      <c r="GKN1073" s="63" t="s">
        <v>1412</v>
      </c>
      <c r="GKO1073" s="63" t="s">
        <v>5276</v>
      </c>
      <c r="GKP1073" s="63" t="s">
        <v>5277</v>
      </c>
      <c r="GKQ1073" s="63">
        <v>654930109397</v>
      </c>
      <c r="GKR1073" s="63">
        <v>19.95</v>
      </c>
      <c r="GKS1073" s="63" t="s">
        <v>2926</v>
      </c>
      <c r="GKT1073" s="63">
        <v>69</v>
      </c>
      <c r="GKU1073" s="63" t="s">
        <v>2927</v>
      </c>
      <c r="GKV1073" s="63" t="s">
        <v>1412</v>
      </c>
      <c r="GKW1073" s="63" t="s">
        <v>5276</v>
      </c>
      <c r="GKX1073" s="63" t="s">
        <v>5277</v>
      </c>
      <c r="GKY1073" s="63">
        <v>654930109397</v>
      </c>
      <c r="GKZ1073" s="63">
        <v>19.95</v>
      </c>
      <c r="GLA1073" s="63" t="s">
        <v>2926</v>
      </c>
      <c r="GLB1073" s="63">
        <v>69</v>
      </c>
      <c r="GLC1073" s="63" t="s">
        <v>2927</v>
      </c>
      <c r="GLD1073" s="63" t="s">
        <v>1412</v>
      </c>
      <c r="GLE1073" s="63" t="s">
        <v>5276</v>
      </c>
      <c r="GLF1073" s="63" t="s">
        <v>5277</v>
      </c>
      <c r="GLG1073" s="63">
        <v>654930109397</v>
      </c>
      <c r="GLH1073" s="63">
        <v>19.95</v>
      </c>
      <c r="GLI1073" s="63" t="s">
        <v>2926</v>
      </c>
      <c r="GLJ1073" s="63">
        <v>69</v>
      </c>
      <c r="GLK1073" s="63" t="s">
        <v>2927</v>
      </c>
      <c r="GLL1073" s="63" t="s">
        <v>1412</v>
      </c>
      <c r="GLM1073" s="63" t="s">
        <v>5276</v>
      </c>
      <c r="GLN1073" s="63" t="s">
        <v>5277</v>
      </c>
      <c r="GLO1073" s="63">
        <v>654930109397</v>
      </c>
      <c r="GLP1073" s="63">
        <v>19.95</v>
      </c>
      <c r="GLQ1073" s="63" t="s">
        <v>2926</v>
      </c>
      <c r="GLR1073" s="63">
        <v>69</v>
      </c>
      <c r="GLS1073" s="63" t="s">
        <v>2927</v>
      </c>
      <c r="GLT1073" s="63" t="s">
        <v>1412</v>
      </c>
      <c r="GLU1073" s="63" t="s">
        <v>5276</v>
      </c>
      <c r="GLV1073" s="63" t="s">
        <v>5277</v>
      </c>
      <c r="GLW1073" s="63">
        <v>654930109397</v>
      </c>
      <c r="GLX1073" s="63">
        <v>19.95</v>
      </c>
      <c r="GLY1073" s="63" t="s">
        <v>2926</v>
      </c>
      <c r="GLZ1073" s="63">
        <v>69</v>
      </c>
      <c r="GMA1073" s="63" t="s">
        <v>2927</v>
      </c>
      <c r="GMB1073" s="63" t="s">
        <v>1412</v>
      </c>
      <c r="GMC1073" s="63" t="s">
        <v>5276</v>
      </c>
      <c r="GMD1073" s="63" t="s">
        <v>5277</v>
      </c>
      <c r="GME1073" s="63">
        <v>654930109397</v>
      </c>
      <c r="GMF1073" s="63">
        <v>19.95</v>
      </c>
      <c r="GMG1073" s="63" t="s">
        <v>2926</v>
      </c>
      <c r="GMH1073" s="63">
        <v>69</v>
      </c>
      <c r="GMI1073" s="63" t="s">
        <v>2927</v>
      </c>
      <c r="GMJ1073" s="63" t="s">
        <v>1412</v>
      </c>
      <c r="GMK1073" s="63" t="s">
        <v>5276</v>
      </c>
      <c r="GML1073" s="63" t="s">
        <v>5277</v>
      </c>
      <c r="GMM1073" s="63">
        <v>654930109397</v>
      </c>
      <c r="GMN1073" s="63">
        <v>19.95</v>
      </c>
      <c r="GMO1073" s="63" t="s">
        <v>2926</v>
      </c>
      <c r="GMP1073" s="63">
        <v>69</v>
      </c>
      <c r="GMQ1073" s="63" t="s">
        <v>2927</v>
      </c>
      <c r="GMR1073" s="63" t="s">
        <v>1412</v>
      </c>
      <c r="GMS1073" s="63" t="s">
        <v>5276</v>
      </c>
      <c r="GMT1073" s="63" t="s">
        <v>5277</v>
      </c>
      <c r="GMU1073" s="63">
        <v>654930109397</v>
      </c>
      <c r="GMV1073" s="63">
        <v>19.95</v>
      </c>
      <c r="GMW1073" s="63" t="s">
        <v>2926</v>
      </c>
      <c r="GMX1073" s="63">
        <v>69</v>
      </c>
      <c r="GMY1073" s="63" t="s">
        <v>2927</v>
      </c>
      <c r="GMZ1073" s="63" t="s">
        <v>1412</v>
      </c>
      <c r="GNA1073" s="63" t="s">
        <v>5276</v>
      </c>
      <c r="GNB1073" s="63" t="s">
        <v>5277</v>
      </c>
      <c r="GNC1073" s="63">
        <v>654930109397</v>
      </c>
      <c r="GND1073" s="63">
        <v>19.95</v>
      </c>
      <c r="GNE1073" s="63" t="s">
        <v>2926</v>
      </c>
      <c r="GNF1073" s="63">
        <v>69</v>
      </c>
      <c r="GNG1073" s="63" t="s">
        <v>2927</v>
      </c>
      <c r="GNH1073" s="63" t="s">
        <v>1412</v>
      </c>
      <c r="GNI1073" s="63" t="s">
        <v>5276</v>
      </c>
      <c r="GNJ1073" s="63" t="s">
        <v>5277</v>
      </c>
      <c r="GNK1073" s="63">
        <v>654930109397</v>
      </c>
      <c r="GNL1073" s="63">
        <v>19.95</v>
      </c>
      <c r="GNM1073" s="63" t="s">
        <v>2926</v>
      </c>
      <c r="GNN1073" s="63">
        <v>69</v>
      </c>
      <c r="GNO1073" s="63" t="s">
        <v>2927</v>
      </c>
      <c r="GNP1073" s="63" t="s">
        <v>1412</v>
      </c>
      <c r="GNQ1073" s="63" t="s">
        <v>5276</v>
      </c>
      <c r="GNR1073" s="63" t="s">
        <v>5277</v>
      </c>
      <c r="GNS1073" s="63">
        <v>654930109397</v>
      </c>
      <c r="GNT1073" s="63">
        <v>19.95</v>
      </c>
      <c r="GNU1073" s="63" t="s">
        <v>2926</v>
      </c>
      <c r="GNV1073" s="63">
        <v>69</v>
      </c>
      <c r="GNW1073" s="63" t="s">
        <v>2927</v>
      </c>
      <c r="GNX1073" s="63" t="s">
        <v>1412</v>
      </c>
      <c r="GNY1073" s="63" t="s">
        <v>5276</v>
      </c>
      <c r="GNZ1073" s="63" t="s">
        <v>5277</v>
      </c>
      <c r="GOA1073" s="63">
        <v>654930109397</v>
      </c>
      <c r="GOB1073" s="63">
        <v>19.95</v>
      </c>
      <c r="GOC1073" s="63" t="s">
        <v>2926</v>
      </c>
      <c r="GOD1073" s="63">
        <v>69</v>
      </c>
      <c r="GOE1073" s="63" t="s">
        <v>2927</v>
      </c>
      <c r="GOF1073" s="63" t="s">
        <v>1412</v>
      </c>
      <c r="GOG1073" s="63" t="s">
        <v>5276</v>
      </c>
      <c r="GOH1073" s="63" t="s">
        <v>5277</v>
      </c>
      <c r="GOI1073" s="63">
        <v>654930109397</v>
      </c>
      <c r="GOJ1073" s="63">
        <v>19.95</v>
      </c>
      <c r="GOK1073" s="63" t="s">
        <v>2926</v>
      </c>
      <c r="GOL1073" s="63">
        <v>69</v>
      </c>
      <c r="GOM1073" s="63" t="s">
        <v>2927</v>
      </c>
      <c r="GON1073" s="63" t="s">
        <v>1412</v>
      </c>
      <c r="GOO1073" s="63" t="s">
        <v>5276</v>
      </c>
      <c r="GOP1073" s="63" t="s">
        <v>5277</v>
      </c>
      <c r="GOQ1073" s="63">
        <v>654930109397</v>
      </c>
      <c r="GOR1073" s="63">
        <v>19.95</v>
      </c>
      <c r="GOS1073" s="63" t="s">
        <v>2926</v>
      </c>
      <c r="GOT1073" s="63">
        <v>69</v>
      </c>
      <c r="GOU1073" s="63" t="s">
        <v>2927</v>
      </c>
      <c r="GOV1073" s="63" t="s">
        <v>1412</v>
      </c>
      <c r="GOW1073" s="63" t="s">
        <v>5276</v>
      </c>
      <c r="GOX1073" s="63" t="s">
        <v>5277</v>
      </c>
      <c r="GOY1073" s="63">
        <v>654930109397</v>
      </c>
      <c r="GOZ1073" s="63">
        <v>19.95</v>
      </c>
      <c r="GPA1073" s="63" t="s">
        <v>2926</v>
      </c>
      <c r="GPB1073" s="63">
        <v>69</v>
      </c>
      <c r="GPC1073" s="63" t="s">
        <v>2927</v>
      </c>
      <c r="GPD1073" s="63" t="s">
        <v>1412</v>
      </c>
      <c r="GPE1073" s="63" t="s">
        <v>5276</v>
      </c>
      <c r="GPF1073" s="63" t="s">
        <v>5277</v>
      </c>
      <c r="GPG1073" s="63">
        <v>654930109397</v>
      </c>
      <c r="GPH1073" s="63">
        <v>19.95</v>
      </c>
      <c r="GPI1073" s="63" t="s">
        <v>2926</v>
      </c>
      <c r="GPJ1073" s="63">
        <v>69</v>
      </c>
      <c r="GPK1073" s="63" t="s">
        <v>2927</v>
      </c>
      <c r="GPL1073" s="63" t="s">
        <v>1412</v>
      </c>
      <c r="GPM1073" s="63" t="s">
        <v>5276</v>
      </c>
      <c r="GPN1073" s="63" t="s">
        <v>5277</v>
      </c>
      <c r="GPO1073" s="63">
        <v>654930109397</v>
      </c>
      <c r="GPP1073" s="63">
        <v>19.95</v>
      </c>
      <c r="GPQ1073" s="63" t="s">
        <v>2926</v>
      </c>
      <c r="GPR1073" s="63">
        <v>69</v>
      </c>
      <c r="GPS1073" s="63" t="s">
        <v>2927</v>
      </c>
      <c r="GPT1073" s="63" t="s">
        <v>1412</v>
      </c>
      <c r="GPU1073" s="63" t="s">
        <v>5276</v>
      </c>
      <c r="GPV1073" s="63" t="s">
        <v>5277</v>
      </c>
      <c r="GPW1073" s="63">
        <v>654930109397</v>
      </c>
      <c r="GPX1073" s="63">
        <v>19.95</v>
      </c>
      <c r="GPY1073" s="63" t="s">
        <v>2926</v>
      </c>
      <c r="GPZ1073" s="63">
        <v>69</v>
      </c>
      <c r="GQA1073" s="63" t="s">
        <v>2927</v>
      </c>
      <c r="GQB1073" s="63" t="s">
        <v>1412</v>
      </c>
      <c r="GQC1073" s="63" t="s">
        <v>5276</v>
      </c>
      <c r="GQD1073" s="63" t="s">
        <v>5277</v>
      </c>
      <c r="GQE1073" s="63">
        <v>654930109397</v>
      </c>
      <c r="GQF1073" s="63">
        <v>19.95</v>
      </c>
      <c r="GQG1073" s="63" t="s">
        <v>2926</v>
      </c>
      <c r="GQH1073" s="63">
        <v>69</v>
      </c>
      <c r="GQI1073" s="63" t="s">
        <v>2927</v>
      </c>
      <c r="GQJ1073" s="63" t="s">
        <v>1412</v>
      </c>
      <c r="GQK1073" s="63" t="s">
        <v>5276</v>
      </c>
      <c r="GQL1073" s="63" t="s">
        <v>5277</v>
      </c>
      <c r="GQM1073" s="63">
        <v>654930109397</v>
      </c>
      <c r="GQN1073" s="63">
        <v>19.95</v>
      </c>
      <c r="GQO1073" s="63" t="s">
        <v>2926</v>
      </c>
      <c r="GQP1073" s="63">
        <v>69</v>
      </c>
      <c r="GQQ1073" s="63" t="s">
        <v>2927</v>
      </c>
      <c r="GQR1073" s="63" t="s">
        <v>1412</v>
      </c>
      <c r="GQS1073" s="63" t="s">
        <v>5276</v>
      </c>
      <c r="GQT1073" s="63" t="s">
        <v>5277</v>
      </c>
      <c r="GQU1073" s="63">
        <v>654930109397</v>
      </c>
      <c r="GQV1073" s="63">
        <v>19.95</v>
      </c>
      <c r="GQW1073" s="63" t="s">
        <v>2926</v>
      </c>
      <c r="GQX1073" s="63">
        <v>69</v>
      </c>
      <c r="GQY1073" s="63" t="s">
        <v>2927</v>
      </c>
      <c r="GQZ1073" s="63" t="s">
        <v>1412</v>
      </c>
      <c r="GRA1073" s="63" t="s">
        <v>5276</v>
      </c>
      <c r="GRB1073" s="63" t="s">
        <v>5277</v>
      </c>
      <c r="GRC1073" s="63">
        <v>654930109397</v>
      </c>
      <c r="GRD1073" s="63">
        <v>19.95</v>
      </c>
      <c r="GRE1073" s="63" t="s">
        <v>2926</v>
      </c>
      <c r="GRF1073" s="63">
        <v>69</v>
      </c>
      <c r="GRG1073" s="63" t="s">
        <v>2927</v>
      </c>
      <c r="GRH1073" s="63" t="s">
        <v>1412</v>
      </c>
      <c r="GRI1073" s="63" t="s">
        <v>5276</v>
      </c>
      <c r="GRJ1073" s="63" t="s">
        <v>5277</v>
      </c>
      <c r="GRK1073" s="63">
        <v>654930109397</v>
      </c>
      <c r="GRL1073" s="63">
        <v>19.95</v>
      </c>
      <c r="GRM1073" s="63" t="s">
        <v>2926</v>
      </c>
      <c r="GRN1073" s="63">
        <v>69</v>
      </c>
      <c r="GRO1073" s="63" t="s">
        <v>2927</v>
      </c>
      <c r="GRP1073" s="63" t="s">
        <v>1412</v>
      </c>
      <c r="GRQ1073" s="63" t="s">
        <v>5276</v>
      </c>
      <c r="GRR1073" s="63" t="s">
        <v>5277</v>
      </c>
      <c r="GRS1073" s="63">
        <v>654930109397</v>
      </c>
      <c r="GRT1073" s="63">
        <v>19.95</v>
      </c>
      <c r="GRU1073" s="63" t="s">
        <v>2926</v>
      </c>
      <c r="GRV1073" s="63">
        <v>69</v>
      </c>
      <c r="GRW1073" s="63" t="s">
        <v>2927</v>
      </c>
      <c r="GRX1073" s="63" t="s">
        <v>1412</v>
      </c>
      <c r="GRY1073" s="63" t="s">
        <v>5276</v>
      </c>
      <c r="GRZ1073" s="63" t="s">
        <v>5277</v>
      </c>
      <c r="GSA1073" s="63">
        <v>654930109397</v>
      </c>
      <c r="GSB1073" s="63">
        <v>19.95</v>
      </c>
      <c r="GSC1073" s="63" t="s">
        <v>2926</v>
      </c>
      <c r="GSD1073" s="63">
        <v>69</v>
      </c>
      <c r="GSE1073" s="63" t="s">
        <v>2927</v>
      </c>
      <c r="GSF1073" s="63" t="s">
        <v>1412</v>
      </c>
      <c r="GSG1073" s="63" t="s">
        <v>5276</v>
      </c>
      <c r="GSH1073" s="63" t="s">
        <v>5277</v>
      </c>
      <c r="GSI1073" s="63">
        <v>654930109397</v>
      </c>
      <c r="GSJ1073" s="63">
        <v>19.95</v>
      </c>
      <c r="GSK1073" s="63" t="s">
        <v>2926</v>
      </c>
      <c r="GSL1073" s="63">
        <v>69</v>
      </c>
      <c r="GSM1073" s="63" t="s">
        <v>2927</v>
      </c>
      <c r="GSN1073" s="63" t="s">
        <v>1412</v>
      </c>
      <c r="GSO1073" s="63" t="s">
        <v>5276</v>
      </c>
      <c r="GSP1073" s="63" t="s">
        <v>5277</v>
      </c>
      <c r="GSQ1073" s="63">
        <v>654930109397</v>
      </c>
      <c r="GSR1073" s="63">
        <v>19.95</v>
      </c>
      <c r="GSS1073" s="63" t="s">
        <v>2926</v>
      </c>
      <c r="GST1073" s="63">
        <v>69</v>
      </c>
      <c r="GSU1073" s="63" t="s">
        <v>2927</v>
      </c>
      <c r="GSV1073" s="63" t="s">
        <v>1412</v>
      </c>
      <c r="GSW1073" s="63" t="s">
        <v>5276</v>
      </c>
      <c r="GSX1073" s="63" t="s">
        <v>5277</v>
      </c>
      <c r="GSY1073" s="63">
        <v>654930109397</v>
      </c>
      <c r="GSZ1073" s="63">
        <v>19.95</v>
      </c>
      <c r="GTA1073" s="63" t="s">
        <v>2926</v>
      </c>
      <c r="GTB1073" s="63">
        <v>69</v>
      </c>
      <c r="GTC1073" s="63" t="s">
        <v>2927</v>
      </c>
      <c r="GTD1073" s="63" t="s">
        <v>1412</v>
      </c>
      <c r="GTE1073" s="63" t="s">
        <v>5276</v>
      </c>
      <c r="GTF1073" s="63" t="s">
        <v>5277</v>
      </c>
      <c r="GTG1073" s="63">
        <v>654930109397</v>
      </c>
      <c r="GTH1073" s="63">
        <v>19.95</v>
      </c>
      <c r="GTI1073" s="63" t="s">
        <v>2926</v>
      </c>
      <c r="GTJ1073" s="63">
        <v>69</v>
      </c>
      <c r="GTK1073" s="63" t="s">
        <v>2927</v>
      </c>
      <c r="GTL1073" s="63" t="s">
        <v>1412</v>
      </c>
      <c r="GTM1073" s="63" t="s">
        <v>5276</v>
      </c>
      <c r="GTN1073" s="63" t="s">
        <v>5277</v>
      </c>
      <c r="GTO1073" s="63">
        <v>654930109397</v>
      </c>
      <c r="GTP1073" s="63">
        <v>19.95</v>
      </c>
      <c r="GTQ1073" s="63" t="s">
        <v>2926</v>
      </c>
      <c r="GTR1073" s="63">
        <v>69</v>
      </c>
      <c r="GTS1073" s="63" t="s">
        <v>2927</v>
      </c>
      <c r="GTT1073" s="63" t="s">
        <v>1412</v>
      </c>
      <c r="GTU1073" s="63" t="s">
        <v>5276</v>
      </c>
      <c r="GTV1073" s="63" t="s">
        <v>5277</v>
      </c>
      <c r="GTW1073" s="63">
        <v>654930109397</v>
      </c>
      <c r="GTX1073" s="63">
        <v>19.95</v>
      </c>
      <c r="GTY1073" s="63" t="s">
        <v>2926</v>
      </c>
      <c r="GTZ1073" s="63">
        <v>69</v>
      </c>
      <c r="GUA1073" s="63" t="s">
        <v>2927</v>
      </c>
      <c r="GUB1073" s="63" t="s">
        <v>1412</v>
      </c>
      <c r="GUC1073" s="63" t="s">
        <v>5276</v>
      </c>
      <c r="GUD1073" s="63" t="s">
        <v>5277</v>
      </c>
      <c r="GUE1073" s="63">
        <v>654930109397</v>
      </c>
      <c r="GUF1073" s="63">
        <v>19.95</v>
      </c>
      <c r="GUG1073" s="63" t="s">
        <v>2926</v>
      </c>
      <c r="GUH1073" s="63">
        <v>69</v>
      </c>
      <c r="GUI1073" s="63" t="s">
        <v>2927</v>
      </c>
      <c r="GUJ1073" s="63" t="s">
        <v>1412</v>
      </c>
      <c r="GUK1073" s="63" t="s">
        <v>5276</v>
      </c>
      <c r="GUL1073" s="63" t="s">
        <v>5277</v>
      </c>
      <c r="GUM1073" s="63">
        <v>654930109397</v>
      </c>
      <c r="GUN1073" s="63">
        <v>19.95</v>
      </c>
      <c r="GUO1073" s="63" t="s">
        <v>2926</v>
      </c>
      <c r="GUP1073" s="63">
        <v>69</v>
      </c>
      <c r="GUQ1073" s="63" t="s">
        <v>2927</v>
      </c>
      <c r="GUR1073" s="63" t="s">
        <v>1412</v>
      </c>
      <c r="GUS1073" s="63" t="s">
        <v>5276</v>
      </c>
      <c r="GUT1073" s="63" t="s">
        <v>5277</v>
      </c>
      <c r="GUU1073" s="63">
        <v>654930109397</v>
      </c>
      <c r="GUV1073" s="63">
        <v>19.95</v>
      </c>
      <c r="GUW1073" s="63" t="s">
        <v>2926</v>
      </c>
      <c r="GUX1073" s="63">
        <v>69</v>
      </c>
      <c r="GUY1073" s="63" t="s">
        <v>2927</v>
      </c>
      <c r="GUZ1073" s="63" t="s">
        <v>1412</v>
      </c>
      <c r="GVA1073" s="63" t="s">
        <v>5276</v>
      </c>
      <c r="GVB1073" s="63" t="s">
        <v>5277</v>
      </c>
      <c r="GVC1073" s="63">
        <v>654930109397</v>
      </c>
      <c r="GVD1073" s="63">
        <v>19.95</v>
      </c>
      <c r="GVE1073" s="63" t="s">
        <v>2926</v>
      </c>
      <c r="GVF1073" s="63">
        <v>69</v>
      </c>
      <c r="GVG1073" s="63" t="s">
        <v>2927</v>
      </c>
      <c r="GVH1073" s="63" t="s">
        <v>1412</v>
      </c>
      <c r="GVI1073" s="63" t="s">
        <v>5276</v>
      </c>
      <c r="GVJ1073" s="63" t="s">
        <v>5277</v>
      </c>
      <c r="GVK1073" s="63">
        <v>654930109397</v>
      </c>
      <c r="GVL1073" s="63">
        <v>19.95</v>
      </c>
      <c r="GVM1073" s="63" t="s">
        <v>2926</v>
      </c>
      <c r="GVN1073" s="63">
        <v>69</v>
      </c>
      <c r="GVO1073" s="63" t="s">
        <v>2927</v>
      </c>
      <c r="GVP1073" s="63" t="s">
        <v>1412</v>
      </c>
      <c r="GVQ1073" s="63" t="s">
        <v>5276</v>
      </c>
      <c r="GVR1073" s="63" t="s">
        <v>5277</v>
      </c>
      <c r="GVS1073" s="63">
        <v>654930109397</v>
      </c>
      <c r="GVT1073" s="63">
        <v>19.95</v>
      </c>
      <c r="GVU1073" s="63" t="s">
        <v>2926</v>
      </c>
      <c r="GVV1073" s="63">
        <v>69</v>
      </c>
      <c r="GVW1073" s="63" t="s">
        <v>2927</v>
      </c>
      <c r="GVX1073" s="63" t="s">
        <v>1412</v>
      </c>
      <c r="GVY1073" s="63" t="s">
        <v>5276</v>
      </c>
      <c r="GVZ1073" s="63" t="s">
        <v>5277</v>
      </c>
      <c r="GWA1073" s="63">
        <v>654930109397</v>
      </c>
      <c r="GWB1073" s="63">
        <v>19.95</v>
      </c>
      <c r="GWC1073" s="63" t="s">
        <v>2926</v>
      </c>
      <c r="GWD1073" s="63">
        <v>69</v>
      </c>
      <c r="GWE1073" s="63" t="s">
        <v>2927</v>
      </c>
      <c r="GWF1073" s="63" t="s">
        <v>1412</v>
      </c>
      <c r="GWG1073" s="63" t="s">
        <v>5276</v>
      </c>
      <c r="GWH1073" s="63" t="s">
        <v>5277</v>
      </c>
      <c r="GWI1073" s="63">
        <v>654930109397</v>
      </c>
      <c r="GWJ1073" s="63">
        <v>19.95</v>
      </c>
      <c r="GWK1073" s="63" t="s">
        <v>2926</v>
      </c>
      <c r="GWL1073" s="63">
        <v>69</v>
      </c>
      <c r="GWM1073" s="63" t="s">
        <v>2927</v>
      </c>
      <c r="GWN1073" s="63" t="s">
        <v>1412</v>
      </c>
      <c r="GWO1073" s="63" t="s">
        <v>5276</v>
      </c>
      <c r="GWP1073" s="63" t="s">
        <v>5277</v>
      </c>
      <c r="GWQ1073" s="63">
        <v>654930109397</v>
      </c>
      <c r="GWR1073" s="63">
        <v>19.95</v>
      </c>
      <c r="GWS1073" s="63" t="s">
        <v>2926</v>
      </c>
      <c r="GWT1073" s="63">
        <v>69</v>
      </c>
      <c r="GWU1073" s="63" t="s">
        <v>2927</v>
      </c>
      <c r="GWV1073" s="63" t="s">
        <v>1412</v>
      </c>
      <c r="GWW1073" s="63" t="s">
        <v>5276</v>
      </c>
      <c r="GWX1073" s="63" t="s">
        <v>5277</v>
      </c>
      <c r="GWY1073" s="63">
        <v>654930109397</v>
      </c>
      <c r="GWZ1073" s="63">
        <v>19.95</v>
      </c>
      <c r="GXA1073" s="63" t="s">
        <v>2926</v>
      </c>
      <c r="GXB1073" s="63">
        <v>69</v>
      </c>
      <c r="GXC1073" s="63" t="s">
        <v>2927</v>
      </c>
      <c r="GXD1073" s="63" t="s">
        <v>1412</v>
      </c>
      <c r="GXE1073" s="63" t="s">
        <v>5276</v>
      </c>
      <c r="GXF1073" s="63" t="s">
        <v>5277</v>
      </c>
      <c r="GXG1073" s="63">
        <v>654930109397</v>
      </c>
      <c r="GXH1073" s="63">
        <v>19.95</v>
      </c>
      <c r="GXI1073" s="63" t="s">
        <v>2926</v>
      </c>
      <c r="GXJ1073" s="63">
        <v>69</v>
      </c>
      <c r="GXK1073" s="63" t="s">
        <v>2927</v>
      </c>
      <c r="GXL1073" s="63" t="s">
        <v>1412</v>
      </c>
      <c r="GXM1073" s="63" t="s">
        <v>5276</v>
      </c>
      <c r="GXN1073" s="63" t="s">
        <v>5277</v>
      </c>
      <c r="GXO1073" s="63">
        <v>654930109397</v>
      </c>
      <c r="GXP1073" s="63">
        <v>19.95</v>
      </c>
      <c r="GXQ1073" s="63" t="s">
        <v>2926</v>
      </c>
      <c r="GXR1073" s="63">
        <v>69</v>
      </c>
      <c r="GXS1073" s="63" t="s">
        <v>2927</v>
      </c>
      <c r="GXT1073" s="63" t="s">
        <v>1412</v>
      </c>
      <c r="GXU1073" s="63" t="s">
        <v>5276</v>
      </c>
      <c r="GXV1073" s="63" t="s">
        <v>5277</v>
      </c>
      <c r="GXW1073" s="63">
        <v>654930109397</v>
      </c>
      <c r="GXX1073" s="63">
        <v>19.95</v>
      </c>
      <c r="GXY1073" s="63" t="s">
        <v>2926</v>
      </c>
      <c r="GXZ1073" s="63">
        <v>69</v>
      </c>
      <c r="GYA1073" s="63" t="s">
        <v>2927</v>
      </c>
      <c r="GYB1073" s="63" t="s">
        <v>1412</v>
      </c>
      <c r="GYC1073" s="63" t="s">
        <v>5276</v>
      </c>
      <c r="GYD1073" s="63" t="s">
        <v>5277</v>
      </c>
      <c r="GYE1073" s="63">
        <v>654930109397</v>
      </c>
      <c r="GYF1073" s="63">
        <v>19.95</v>
      </c>
      <c r="GYG1073" s="63" t="s">
        <v>2926</v>
      </c>
      <c r="GYH1073" s="63">
        <v>69</v>
      </c>
      <c r="GYI1073" s="63" t="s">
        <v>2927</v>
      </c>
      <c r="GYJ1073" s="63" t="s">
        <v>1412</v>
      </c>
      <c r="GYK1073" s="63" t="s">
        <v>5276</v>
      </c>
      <c r="GYL1073" s="63" t="s">
        <v>5277</v>
      </c>
      <c r="GYM1073" s="63">
        <v>654930109397</v>
      </c>
      <c r="GYN1073" s="63">
        <v>19.95</v>
      </c>
      <c r="GYO1073" s="63" t="s">
        <v>2926</v>
      </c>
      <c r="GYP1073" s="63">
        <v>69</v>
      </c>
      <c r="GYQ1073" s="63" t="s">
        <v>2927</v>
      </c>
      <c r="GYR1073" s="63" t="s">
        <v>1412</v>
      </c>
      <c r="GYS1073" s="63" t="s">
        <v>5276</v>
      </c>
      <c r="GYT1073" s="63" t="s">
        <v>5277</v>
      </c>
      <c r="GYU1073" s="63">
        <v>654930109397</v>
      </c>
      <c r="GYV1073" s="63">
        <v>19.95</v>
      </c>
      <c r="GYW1073" s="63" t="s">
        <v>2926</v>
      </c>
      <c r="GYX1073" s="63">
        <v>69</v>
      </c>
      <c r="GYY1073" s="63" t="s">
        <v>2927</v>
      </c>
      <c r="GYZ1073" s="63" t="s">
        <v>1412</v>
      </c>
      <c r="GZA1073" s="63" t="s">
        <v>5276</v>
      </c>
      <c r="GZB1073" s="63" t="s">
        <v>5277</v>
      </c>
      <c r="GZC1073" s="63">
        <v>654930109397</v>
      </c>
      <c r="GZD1073" s="63">
        <v>19.95</v>
      </c>
      <c r="GZE1073" s="63" t="s">
        <v>2926</v>
      </c>
      <c r="GZF1073" s="63">
        <v>69</v>
      </c>
      <c r="GZG1073" s="63" t="s">
        <v>2927</v>
      </c>
      <c r="GZH1073" s="63" t="s">
        <v>1412</v>
      </c>
      <c r="GZI1073" s="63" t="s">
        <v>5276</v>
      </c>
      <c r="GZJ1073" s="63" t="s">
        <v>5277</v>
      </c>
      <c r="GZK1073" s="63">
        <v>654930109397</v>
      </c>
      <c r="GZL1073" s="63">
        <v>19.95</v>
      </c>
      <c r="GZM1073" s="63" t="s">
        <v>2926</v>
      </c>
      <c r="GZN1073" s="63">
        <v>69</v>
      </c>
      <c r="GZO1073" s="63" t="s">
        <v>2927</v>
      </c>
      <c r="GZP1073" s="63" t="s">
        <v>1412</v>
      </c>
      <c r="GZQ1073" s="63" t="s">
        <v>5276</v>
      </c>
      <c r="GZR1073" s="63" t="s">
        <v>5277</v>
      </c>
      <c r="GZS1073" s="63">
        <v>654930109397</v>
      </c>
      <c r="GZT1073" s="63">
        <v>19.95</v>
      </c>
      <c r="GZU1073" s="63" t="s">
        <v>2926</v>
      </c>
      <c r="GZV1073" s="63">
        <v>69</v>
      </c>
      <c r="GZW1073" s="63" t="s">
        <v>2927</v>
      </c>
      <c r="GZX1073" s="63" t="s">
        <v>1412</v>
      </c>
      <c r="GZY1073" s="63" t="s">
        <v>5276</v>
      </c>
      <c r="GZZ1073" s="63" t="s">
        <v>5277</v>
      </c>
      <c r="HAA1073" s="63">
        <v>654930109397</v>
      </c>
      <c r="HAB1073" s="63">
        <v>19.95</v>
      </c>
      <c r="HAC1073" s="63" t="s">
        <v>2926</v>
      </c>
      <c r="HAD1073" s="63">
        <v>69</v>
      </c>
      <c r="HAE1073" s="63" t="s">
        <v>2927</v>
      </c>
      <c r="HAF1073" s="63" t="s">
        <v>1412</v>
      </c>
      <c r="HAG1073" s="63" t="s">
        <v>5276</v>
      </c>
      <c r="HAH1073" s="63" t="s">
        <v>5277</v>
      </c>
      <c r="HAI1073" s="63">
        <v>654930109397</v>
      </c>
      <c r="HAJ1073" s="63">
        <v>19.95</v>
      </c>
      <c r="HAK1073" s="63" t="s">
        <v>2926</v>
      </c>
      <c r="HAL1073" s="63">
        <v>69</v>
      </c>
      <c r="HAM1073" s="63" t="s">
        <v>2927</v>
      </c>
      <c r="HAN1073" s="63" t="s">
        <v>1412</v>
      </c>
      <c r="HAO1073" s="63" t="s">
        <v>5276</v>
      </c>
      <c r="HAP1073" s="63" t="s">
        <v>5277</v>
      </c>
      <c r="HAQ1073" s="63">
        <v>654930109397</v>
      </c>
      <c r="HAR1073" s="63">
        <v>19.95</v>
      </c>
      <c r="HAS1073" s="63" t="s">
        <v>2926</v>
      </c>
      <c r="HAT1073" s="63">
        <v>69</v>
      </c>
      <c r="HAU1073" s="63" t="s">
        <v>2927</v>
      </c>
      <c r="HAV1073" s="63" t="s">
        <v>1412</v>
      </c>
      <c r="HAW1073" s="63" t="s">
        <v>5276</v>
      </c>
      <c r="HAX1073" s="63" t="s">
        <v>5277</v>
      </c>
      <c r="HAY1073" s="63">
        <v>654930109397</v>
      </c>
      <c r="HAZ1073" s="63">
        <v>19.95</v>
      </c>
      <c r="HBA1073" s="63" t="s">
        <v>2926</v>
      </c>
      <c r="HBB1073" s="63">
        <v>69</v>
      </c>
      <c r="HBC1073" s="63" t="s">
        <v>2927</v>
      </c>
      <c r="HBD1073" s="63" t="s">
        <v>1412</v>
      </c>
      <c r="HBE1073" s="63" t="s">
        <v>5276</v>
      </c>
      <c r="HBF1073" s="63" t="s">
        <v>5277</v>
      </c>
      <c r="HBG1073" s="63">
        <v>654930109397</v>
      </c>
      <c r="HBH1073" s="63">
        <v>19.95</v>
      </c>
      <c r="HBI1073" s="63" t="s">
        <v>2926</v>
      </c>
      <c r="HBJ1073" s="63">
        <v>69</v>
      </c>
      <c r="HBK1073" s="63" t="s">
        <v>2927</v>
      </c>
      <c r="HBL1073" s="63" t="s">
        <v>1412</v>
      </c>
      <c r="HBM1073" s="63" t="s">
        <v>5276</v>
      </c>
      <c r="HBN1073" s="63" t="s">
        <v>5277</v>
      </c>
      <c r="HBO1073" s="63">
        <v>654930109397</v>
      </c>
      <c r="HBP1073" s="63">
        <v>19.95</v>
      </c>
      <c r="HBQ1073" s="63" t="s">
        <v>2926</v>
      </c>
      <c r="HBR1073" s="63">
        <v>69</v>
      </c>
      <c r="HBS1073" s="63" t="s">
        <v>2927</v>
      </c>
      <c r="HBT1073" s="63" t="s">
        <v>1412</v>
      </c>
      <c r="HBU1073" s="63" t="s">
        <v>5276</v>
      </c>
      <c r="HBV1073" s="63" t="s">
        <v>5277</v>
      </c>
      <c r="HBW1073" s="63">
        <v>654930109397</v>
      </c>
      <c r="HBX1073" s="63">
        <v>19.95</v>
      </c>
      <c r="HBY1073" s="63" t="s">
        <v>2926</v>
      </c>
      <c r="HBZ1073" s="63">
        <v>69</v>
      </c>
      <c r="HCA1073" s="63" t="s">
        <v>2927</v>
      </c>
      <c r="HCB1073" s="63" t="s">
        <v>1412</v>
      </c>
      <c r="HCC1073" s="63" t="s">
        <v>5276</v>
      </c>
      <c r="HCD1073" s="63" t="s">
        <v>5277</v>
      </c>
      <c r="HCE1073" s="63">
        <v>654930109397</v>
      </c>
      <c r="HCF1073" s="63">
        <v>19.95</v>
      </c>
      <c r="HCG1073" s="63" t="s">
        <v>2926</v>
      </c>
      <c r="HCH1073" s="63">
        <v>69</v>
      </c>
      <c r="HCI1073" s="63" t="s">
        <v>2927</v>
      </c>
      <c r="HCJ1073" s="63" t="s">
        <v>1412</v>
      </c>
      <c r="HCK1073" s="63" t="s">
        <v>5276</v>
      </c>
      <c r="HCL1073" s="63" t="s">
        <v>5277</v>
      </c>
      <c r="HCM1073" s="63">
        <v>654930109397</v>
      </c>
      <c r="HCN1073" s="63">
        <v>19.95</v>
      </c>
      <c r="HCO1073" s="63" t="s">
        <v>2926</v>
      </c>
      <c r="HCP1073" s="63">
        <v>69</v>
      </c>
      <c r="HCQ1073" s="63" t="s">
        <v>2927</v>
      </c>
      <c r="HCR1073" s="63" t="s">
        <v>1412</v>
      </c>
      <c r="HCS1073" s="63" t="s">
        <v>5276</v>
      </c>
      <c r="HCT1073" s="63" t="s">
        <v>5277</v>
      </c>
      <c r="HCU1073" s="63">
        <v>654930109397</v>
      </c>
      <c r="HCV1073" s="63">
        <v>19.95</v>
      </c>
      <c r="HCW1073" s="63" t="s">
        <v>2926</v>
      </c>
      <c r="HCX1073" s="63">
        <v>69</v>
      </c>
      <c r="HCY1073" s="63" t="s">
        <v>2927</v>
      </c>
      <c r="HCZ1073" s="63" t="s">
        <v>1412</v>
      </c>
      <c r="HDA1073" s="63" t="s">
        <v>5276</v>
      </c>
      <c r="HDB1073" s="63" t="s">
        <v>5277</v>
      </c>
      <c r="HDC1073" s="63">
        <v>654930109397</v>
      </c>
      <c r="HDD1073" s="63">
        <v>19.95</v>
      </c>
      <c r="HDE1073" s="63" t="s">
        <v>2926</v>
      </c>
      <c r="HDF1073" s="63">
        <v>69</v>
      </c>
      <c r="HDG1073" s="63" t="s">
        <v>2927</v>
      </c>
      <c r="HDH1073" s="63" t="s">
        <v>1412</v>
      </c>
      <c r="HDI1073" s="63" t="s">
        <v>5276</v>
      </c>
      <c r="HDJ1073" s="63" t="s">
        <v>5277</v>
      </c>
      <c r="HDK1073" s="63">
        <v>654930109397</v>
      </c>
      <c r="HDL1073" s="63">
        <v>19.95</v>
      </c>
      <c r="HDM1073" s="63" t="s">
        <v>2926</v>
      </c>
      <c r="HDN1073" s="63">
        <v>69</v>
      </c>
      <c r="HDO1073" s="63" t="s">
        <v>2927</v>
      </c>
      <c r="HDP1073" s="63" t="s">
        <v>1412</v>
      </c>
      <c r="HDQ1073" s="63" t="s">
        <v>5276</v>
      </c>
      <c r="HDR1073" s="63" t="s">
        <v>5277</v>
      </c>
      <c r="HDS1073" s="63">
        <v>654930109397</v>
      </c>
      <c r="HDT1073" s="63">
        <v>19.95</v>
      </c>
      <c r="HDU1073" s="63" t="s">
        <v>2926</v>
      </c>
      <c r="HDV1073" s="63">
        <v>69</v>
      </c>
      <c r="HDW1073" s="63" t="s">
        <v>2927</v>
      </c>
      <c r="HDX1073" s="63" t="s">
        <v>1412</v>
      </c>
      <c r="HDY1073" s="63" t="s">
        <v>5276</v>
      </c>
      <c r="HDZ1073" s="63" t="s">
        <v>5277</v>
      </c>
      <c r="HEA1073" s="63">
        <v>654930109397</v>
      </c>
      <c r="HEB1073" s="63">
        <v>19.95</v>
      </c>
      <c r="HEC1073" s="63" t="s">
        <v>2926</v>
      </c>
      <c r="HED1073" s="63">
        <v>69</v>
      </c>
      <c r="HEE1073" s="63" t="s">
        <v>2927</v>
      </c>
      <c r="HEF1073" s="63" t="s">
        <v>1412</v>
      </c>
      <c r="HEG1073" s="63" t="s">
        <v>5276</v>
      </c>
      <c r="HEH1073" s="63" t="s">
        <v>5277</v>
      </c>
      <c r="HEI1073" s="63">
        <v>654930109397</v>
      </c>
      <c r="HEJ1073" s="63">
        <v>19.95</v>
      </c>
      <c r="HEK1073" s="63" t="s">
        <v>2926</v>
      </c>
      <c r="HEL1073" s="63">
        <v>69</v>
      </c>
      <c r="HEM1073" s="63" t="s">
        <v>2927</v>
      </c>
      <c r="HEN1073" s="63" t="s">
        <v>1412</v>
      </c>
      <c r="HEO1073" s="63" t="s">
        <v>5276</v>
      </c>
      <c r="HEP1073" s="63" t="s">
        <v>5277</v>
      </c>
      <c r="HEQ1073" s="63">
        <v>654930109397</v>
      </c>
      <c r="HER1073" s="63">
        <v>19.95</v>
      </c>
      <c r="HES1073" s="63" t="s">
        <v>2926</v>
      </c>
      <c r="HET1073" s="63">
        <v>69</v>
      </c>
      <c r="HEU1073" s="63" t="s">
        <v>2927</v>
      </c>
      <c r="HEV1073" s="63" t="s">
        <v>1412</v>
      </c>
      <c r="HEW1073" s="63" t="s">
        <v>5276</v>
      </c>
      <c r="HEX1073" s="63" t="s">
        <v>5277</v>
      </c>
      <c r="HEY1073" s="63">
        <v>654930109397</v>
      </c>
      <c r="HEZ1073" s="63">
        <v>19.95</v>
      </c>
      <c r="HFA1073" s="63" t="s">
        <v>2926</v>
      </c>
      <c r="HFB1073" s="63">
        <v>69</v>
      </c>
      <c r="HFC1073" s="63" t="s">
        <v>2927</v>
      </c>
      <c r="HFD1073" s="63" t="s">
        <v>1412</v>
      </c>
      <c r="HFE1073" s="63" t="s">
        <v>5276</v>
      </c>
      <c r="HFF1073" s="63" t="s">
        <v>5277</v>
      </c>
      <c r="HFG1073" s="63">
        <v>654930109397</v>
      </c>
      <c r="HFH1073" s="63">
        <v>19.95</v>
      </c>
      <c r="HFI1073" s="63" t="s">
        <v>2926</v>
      </c>
      <c r="HFJ1073" s="63">
        <v>69</v>
      </c>
      <c r="HFK1073" s="63" t="s">
        <v>2927</v>
      </c>
      <c r="HFL1073" s="63" t="s">
        <v>1412</v>
      </c>
      <c r="HFM1073" s="63" t="s">
        <v>5276</v>
      </c>
      <c r="HFN1073" s="63" t="s">
        <v>5277</v>
      </c>
      <c r="HFO1073" s="63">
        <v>654930109397</v>
      </c>
      <c r="HFP1073" s="63">
        <v>19.95</v>
      </c>
      <c r="HFQ1073" s="63" t="s">
        <v>2926</v>
      </c>
      <c r="HFR1073" s="63">
        <v>69</v>
      </c>
      <c r="HFS1073" s="63" t="s">
        <v>2927</v>
      </c>
      <c r="HFT1073" s="63" t="s">
        <v>1412</v>
      </c>
      <c r="HFU1073" s="63" t="s">
        <v>5276</v>
      </c>
      <c r="HFV1073" s="63" t="s">
        <v>5277</v>
      </c>
      <c r="HFW1073" s="63">
        <v>654930109397</v>
      </c>
      <c r="HFX1073" s="63">
        <v>19.95</v>
      </c>
      <c r="HFY1073" s="63" t="s">
        <v>2926</v>
      </c>
      <c r="HFZ1073" s="63">
        <v>69</v>
      </c>
      <c r="HGA1073" s="63" t="s">
        <v>2927</v>
      </c>
      <c r="HGB1073" s="63" t="s">
        <v>1412</v>
      </c>
      <c r="HGC1073" s="63" t="s">
        <v>5276</v>
      </c>
      <c r="HGD1073" s="63" t="s">
        <v>5277</v>
      </c>
      <c r="HGE1073" s="63">
        <v>654930109397</v>
      </c>
      <c r="HGF1073" s="63">
        <v>19.95</v>
      </c>
      <c r="HGG1073" s="63" t="s">
        <v>2926</v>
      </c>
      <c r="HGH1073" s="63">
        <v>69</v>
      </c>
      <c r="HGI1073" s="63" t="s">
        <v>2927</v>
      </c>
      <c r="HGJ1073" s="63" t="s">
        <v>1412</v>
      </c>
      <c r="HGK1073" s="63" t="s">
        <v>5276</v>
      </c>
      <c r="HGL1073" s="63" t="s">
        <v>5277</v>
      </c>
      <c r="HGM1073" s="63">
        <v>654930109397</v>
      </c>
      <c r="HGN1073" s="63">
        <v>19.95</v>
      </c>
      <c r="HGO1073" s="63" t="s">
        <v>2926</v>
      </c>
      <c r="HGP1073" s="63">
        <v>69</v>
      </c>
      <c r="HGQ1073" s="63" t="s">
        <v>2927</v>
      </c>
      <c r="HGR1073" s="63" t="s">
        <v>1412</v>
      </c>
      <c r="HGS1073" s="63" t="s">
        <v>5276</v>
      </c>
      <c r="HGT1073" s="63" t="s">
        <v>5277</v>
      </c>
      <c r="HGU1073" s="63">
        <v>654930109397</v>
      </c>
      <c r="HGV1073" s="63">
        <v>19.95</v>
      </c>
      <c r="HGW1073" s="63" t="s">
        <v>2926</v>
      </c>
      <c r="HGX1073" s="63">
        <v>69</v>
      </c>
      <c r="HGY1073" s="63" t="s">
        <v>2927</v>
      </c>
      <c r="HGZ1073" s="63" t="s">
        <v>1412</v>
      </c>
      <c r="HHA1073" s="63" t="s">
        <v>5276</v>
      </c>
      <c r="HHB1073" s="63" t="s">
        <v>5277</v>
      </c>
      <c r="HHC1073" s="63">
        <v>654930109397</v>
      </c>
      <c r="HHD1073" s="63">
        <v>19.95</v>
      </c>
      <c r="HHE1073" s="63" t="s">
        <v>2926</v>
      </c>
      <c r="HHF1073" s="63">
        <v>69</v>
      </c>
      <c r="HHG1073" s="63" t="s">
        <v>2927</v>
      </c>
      <c r="HHH1073" s="63" t="s">
        <v>1412</v>
      </c>
      <c r="HHI1073" s="63" t="s">
        <v>5276</v>
      </c>
      <c r="HHJ1073" s="63" t="s">
        <v>5277</v>
      </c>
      <c r="HHK1073" s="63">
        <v>654930109397</v>
      </c>
      <c r="HHL1073" s="63">
        <v>19.95</v>
      </c>
      <c r="HHM1073" s="63" t="s">
        <v>2926</v>
      </c>
      <c r="HHN1073" s="63">
        <v>69</v>
      </c>
      <c r="HHO1073" s="63" t="s">
        <v>2927</v>
      </c>
      <c r="HHP1073" s="63" t="s">
        <v>1412</v>
      </c>
      <c r="HHQ1073" s="63" t="s">
        <v>5276</v>
      </c>
      <c r="HHR1073" s="63" t="s">
        <v>5277</v>
      </c>
      <c r="HHS1073" s="63">
        <v>654930109397</v>
      </c>
      <c r="HHT1073" s="63">
        <v>19.95</v>
      </c>
      <c r="HHU1073" s="63" t="s">
        <v>2926</v>
      </c>
      <c r="HHV1073" s="63">
        <v>69</v>
      </c>
      <c r="HHW1073" s="63" t="s">
        <v>2927</v>
      </c>
      <c r="HHX1073" s="63" t="s">
        <v>1412</v>
      </c>
      <c r="HHY1073" s="63" t="s">
        <v>5276</v>
      </c>
      <c r="HHZ1073" s="63" t="s">
        <v>5277</v>
      </c>
      <c r="HIA1073" s="63">
        <v>654930109397</v>
      </c>
      <c r="HIB1073" s="63">
        <v>19.95</v>
      </c>
      <c r="HIC1073" s="63" t="s">
        <v>2926</v>
      </c>
      <c r="HID1073" s="63">
        <v>69</v>
      </c>
      <c r="HIE1073" s="63" t="s">
        <v>2927</v>
      </c>
      <c r="HIF1073" s="63" t="s">
        <v>1412</v>
      </c>
      <c r="HIG1073" s="63" t="s">
        <v>5276</v>
      </c>
      <c r="HIH1073" s="63" t="s">
        <v>5277</v>
      </c>
      <c r="HII1073" s="63">
        <v>654930109397</v>
      </c>
      <c r="HIJ1073" s="63">
        <v>19.95</v>
      </c>
      <c r="HIK1073" s="63" t="s">
        <v>2926</v>
      </c>
      <c r="HIL1073" s="63">
        <v>69</v>
      </c>
      <c r="HIM1073" s="63" t="s">
        <v>2927</v>
      </c>
      <c r="HIN1073" s="63" t="s">
        <v>1412</v>
      </c>
      <c r="HIO1073" s="63" t="s">
        <v>5276</v>
      </c>
      <c r="HIP1073" s="63" t="s">
        <v>5277</v>
      </c>
      <c r="HIQ1073" s="63">
        <v>654930109397</v>
      </c>
      <c r="HIR1073" s="63">
        <v>19.95</v>
      </c>
      <c r="HIS1073" s="63" t="s">
        <v>2926</v>
      </c>
      <c r="HIT1073" s="63">
        <v>69</v>
      </c>
      <c r="HIU1073" s="63" t="s">
        <v>2927</v>
      </c>
      <c r="HIV1073" s="63" t="s">
        <v>1412</v>
      </c>
      <c r="HIW1073" s="63" t="s">
        <v>5276</v>
      </c>
      <c r="HIX1073" s="63" t="s">
        <v>5277</v>
      </c>
      <c r="HIY1073" s="63">
        <v>654930109397</v>
      </c>
      <c r="HIZ1073" s="63">
        <v>19.95</v>
      </c>
      <c r="HJA1073" s="63" t="s">
        <v>2926</v>
      </c>
      <c r="HJB1073" s="63">
        <v>69</v>
      </c>
      <c r="HJC1073" s="63" t="s">
        <v>2927</v>
      </c>
      <c r="HJD1073" s="63" t="s">
        <v>1412</v>
      </c>
      <c r="HJE1073" s="63" t="s">
        <v>5276</v>
      </c>
      <c r="HJF1073" s="63" t="s">
        <v>5277</v>
      </c>
      <c r="HJG1073" s="63">
        <v>654930109397</v>
      </c>
      <c r="HJH1073" s="63">
        <v>19.95</v>
      </c>
      <c r="HJI1073" s="63" t="s">
        <v>2926</v>
      </c>
      <c r="HJJ1073" s="63">
        <v>69</v>
      </c>
      <c r="HJK1073" s="63" t="s">
        <v>2927</v>
      </c>
      <c r="HJL1073" s="63" t="s">
        <v>1412</v>
      </c>
      <c r="HJM1073" s="63" t="s">
        <v>5276</v>
      </c>
      <c r="HJN1073" s="63" t="s">
        <v>5277</v>
      </c>
      <c r="HJO1073" s="63">
        <v>654930109397</v>
      </c>
      <c r="HJP1073" s="63">
        <v>19.95</v>
      </c>
      <c r="HJQ1073" s="63" t="s">
        <v>2926</v>
      </c>
      <c r="HJR1073" s="63">
        <v>69</v>
      </c>
      <c r="HJS1073" s="63" t="s">
        <v>2927</v>
      </c>
      <c r="HJT1073" s="63" t="s">
        <v>1412</v>
      </c>
      <c r="HJU1073" s="63" t="s">
        <v>5276</v>
      </c>
      <c r="HJV1073" s="63" t="s">
        <v>5277</v>
      </c>
      <c r="HJW1073" s="63">
        <v>654930109397</v>
      </c>
      <c r="HJX1073" s="63">
        <v>19.95</v>
      </c>
      <c r="HJY1073" s="63" t="s">
        <v>2926</v>
      </c>
      <c r="HJZ1073" s="63">
        <v>69</v>
      </c>
      <c r="HKA1073" s="63" t="s">
        <v>2927</v>
      </c>
      <c r="HKB1073" s="63" t="s">
        <v>1412</v>
      </c>
      <c r="HKC1073" s="63" t="s">
        <v>5276</v>
      </c>
      <c r="HKD1073" s="63" t="s">
        <v>5277</v>
      </c>
      <c r="HKE1073" s="63">
        <v>654930109397</v>
      </c>
      <c r="HKF1073" s="63">
        <v>19.95</v>
      </c>
      <c r="HKG1073" s="63" t="s">
        <v>2926</v>
      </c>
      <c r="HKH1073" s="63">
        <v>69</v>
      </c>
      <c r="HKI1073" s="63" t="s">
        <v>2927</v>
      </c>
      <c r="HKJ1073" s="63" t="s">
        <v>1412</v>
      </c>
      <c r="HKK1073" s="63" t="s">
        <v>5276</v>
      </c>
      <c r="HKL1073" s="63" t="s">
        <v>5277</v>
      </c>
      <c r="HKM1073" s="63">
        <v>654930109397</v>
      </c>
      <c r="HKN1073" s="63">
        <v>19.95</v>
      </c>
      <c r="HKO1073" s="63" t="s">
        <v>2926</v>
      </c>
      <c r="HKP1073" s="63">
        <v>69</v>
      </c>
      <c r="HKQ1073" s="63" t="s">
        <v>2927</v>
      </c>
      <c r="HKR1073" s="63" t="s">
        <v>1412</v>
      </c>
      <c r="HKS1073" s="63" t="s">
        <v>5276</v>
      </c>
      <c r="HKT1073" s="63" t="s">
        <v>5277</v>
      </c>
      <c r="HKU1073" s="63">
        <v>654930109397</v>
      </c>
      <c r="HKV1073" s="63">
        <v>19.95</v>
      </c>
      <c r="HKW1073" s="63" t="s">
        <v>2926</v>
      </c>
      <c r="HKX1073" s="63">
        <v>69</v>
      </c>
      <c r="HKY1073" s="63" t="s">
        <v>2927</v>
      </c>
      <c r="HKZ1073" s="63" t="s">
        <v>1412</v>
      </c>
      <c r="HLA1073" s="63" t="s">
        <v>5276</v>
      </c>
      <c r="HLB1073" s="63" t="s">
        <v>5277</v>
      </c>
      <c r="HLC1073" s="63">
        <v>654930109397</v>
      </c>
      <c r="HLD1073" s="63">
        <v>19.95</v>
      </c>
      <c r="HLE1073" s="63" t="s">
        <v>2926</v>
      </c>
      <c r="HLF1073" s="63">
        <v>69</v>
      </c>
      <c r="HLG1073" s="63" t="s">
        <v>2927</v>
      </c>
      <c r="HLH1073" s="63" t="s">
        <v>1412</v>
      </c>
      <c r="HLI1073" s="63" t="s">
        <v>5276</v>
      </c>
      <c r="HLJ1073" s="63" t="s">
        <v>5277</v>
      </c>
      <c r="HLK1073" s="63">
        <v>654930109397</v>
      </c>
      <c r="HLL1073" s="63">
        <v>19.95</v>
      </c>
      <c r="HLM1073" s="63" t="s">
        <v>2926</v>
      </c>
      <c r="HLN1073" s="63">
        <v>69</v>
      </c>
      <c r="HLO1073" s="63" t="s">
        <v>2927</v>
      </c>
      <c r="HLP1073" s="63" t="s">
        <v>1412</v>
      </c>
      <c r="HLQ1073" s="63" t="s">
        <v>5276</v>
      </c>
      <c r="HLR1073" s="63" t="s">
        <v>5277</v>
      </c>
      <c r="HLS1073" s="63">
        <v>654930109397</v>
      </c>
      <c r="HLT1073" s="63">
        <v>19.95</v>
      </c>
      <c r="HLU1073" s="63" t="s">
        <v>2926</v>
      </c>
      <c r="HLV1073" s="63">
        <v>69</v>
      </c>
      <c r="HLW1073" s="63" t="s">
        <v>2927</v>
      </c>
      <c r="HLX1073" s="63" t="s">
        <v>1412</v>
      </c>
      <c r="HLY1073" s="63" t="s">
        <v>5276</v>
      </c>
      <c r="HLZ1073" s="63" t="s">
        <v>5277</v>
      </c>
      <c r="HMA1073" s="63">
        <v>654930109397</v>
      </c>
      <c r="HMB1073" s="63">
        <v>19.95</v>
      </c>
      <c r="HMC1073" s="63" t="s">
        <v>2926</v>
      </c>
      <c r="HMD1073" s="63">
        <v>69</v>
      </c>
      <c r="HME1073" s="63" t="s">
        <v>2927</v>
      </c>
      <c r="HMF1073" s="63" t="s">
        <v>1412</v>
      </c>
      <c r="HMG1073" s="63" t="s">
        <v>5276</v>
      </c>
      <c r="HMH1073" s="63" t="s">
        <v>5277</v>
      </c>
      <c r="HMI1073" s="63">
        <v>654930109397</v>
      </c>
      <c r="HMJ1073" s="63">
        <v>19.95</v>
      </c>
      <c r="HMK1073" s="63" t="s">
        <v>2926</v>
      </c>
      <c r="HML1073" s="63">
        <v>69</v>
      </c>
      <c r="HMM1073" s="63" t="s">
        <v>2927</v>
      </c>
      <c r="HMN1073" s="63" t="s">
        <v>1412</v>
      </c>
      <c r="HMO1073" s="63" t="s">
        <v>5276</v>
      </c>
      <c r="HMP1073" s="63" t="s">
        <v>5277</v>
      </c>
      <c r="HMQ1073" s="63">
        <v>654930109397</v>
      </c>
      <c r="HMR1073" s="63">
        <v>19.95</v>
      </c>
      <c r="HMS1073" s="63" t="s">
        <v>2926</v>
      </c>
      <c r="HMT1073" s="63">
        <v>69</v>
      </c>
      <c r="HMU1073" s="63" t="s">
        <v>2927</v>
      </c>
      <c r="HMV1073" s="63" t="s">
        <v>1412</v>
      </c>
      <c r="HMW1073" s="63" t="s">
        <v>5276</v>
      </c>
      <c r="HMX1073" s="63" t="s">
        <v>5277</v>
      </c>
      <c r="HMY1073" s="63">
        <v>654930109397</v>
      </c>
      <c r="HMZ1073" s="63">
        <v>19.95</v>
      </c>
      <c r="HNA1073" s="63" t="s">
        <v>2926</v>
      </c>
      <c r="HNB1073" s="63">
        <v>69</v>
      </c>
      <c r="HNC1073" s="63" t="s">
        <v>2927</v>
      </c>
      <c r="HND1073" s="63" t="s">
        <v>1412</v>
      </c>
      <c r="HNE1073" s="63" t="s">
        <v>5276</v>
      </c>
      <c r="HNF1073" s="63" t="s">
        <v>5277</v>
      </c>
      <c r="HNG1073" s="63">
        <v>654930109397</v>
      </c>
      <c r="HNH1073" s="63">
        <v>19.95</v>
      </c>
      <c r="HNI1073" s="63" t="s">
        <v>2926</v>
      </c>
      <c r="HNJ1073" s="63">
        <v>69</v>
      </c>
      <c r="HNK1073" s="63" t="s">
        <v>2927</v>
      </c>
      <c r="HNL1073" s="63" t="s">
        <v>1412</v>
      </c>
      <c r="HNM1073" s="63" t="s">
        <v>5276</v>
      </c>
      <c r="HNN1073" s="63" t="s">
        <v>5277</v>
      </c>
      <c r="HNO1073" s="63">
        <v>654930109397</v>
      </c>
      <c r="HNP1073" s="63">
        <v>19.95</v>
      </c>
      <c r="HNQ1073" s="63" t="s">
        <v>2926</v>
      </c>
      <c r="HNR1073" s="63">
        <v>69</v>
      </c>
      <c r="HNS1073" s="63" t="s">
        <v>2927</v>
      </c>
      <c r="HNT1073" s="63" t="s">
        <v>1412</v>
      </c>
      <c r="HNU1073" s="63" t="s">
        <v>5276</v>
      </c>
      <c r="HNV1073" s="63" t="s">
        <v>5277</v>
      </c>
      <c r="HNW1073" s="63">
        <v>654930109397</v>
      </c>
      <c r="HNX1073" s="63">
        <v>19.95</v>
      </c>
      <c r="HNY1073" s="63" t="s">
        <v>2926</v>
      </c>
      <c r="HNZ1073" s="63">
        <v>69</v>
      </c>
      <c r="HOA1073" s="63" t="s">
        <v>2927</v>
      </c>
      <c r="HOB1073" s="63" t="s">
        <v>1412</v>
      </c>
      <c r="HOC1073" s="63" t="s">
        <v>5276</v>
      </c>
      <c r="HOD1073" s="63" t="s">
        <v>5277</v>
      </c>
      <c r="HOE1073" s="63">
        <v>654930109397</v>
      </c>
      <c r="HOF1073" s="63">
        <v>19.95</v>
      </c>
      <c r="HOG1073" s="63" t="s">
        <v>2926</v>
      </c>
      <c r="HOH1073" s="63">
        <v>69</v>
      </c>
      <c r="HOI1073" s="63" t="s">
        <v>2927</v>
      </c>
      <c r="HOJ1073" s="63" t="s">
        <v>1412</v>
      </c>
      <c r="HOK1073" s="63" t="s">
        <v>5276</v>
      </c>
      <c r="HOL1073" s="63" t="s">
        <v>5277</v>
      </c>
      <c r="HOM1073" s="63">
        <v>654930109397</v>
      </c>
      <c r="HON1073" s="63">
        <v>19.95</v>
      </c>
      <c r="HOO1073" s="63" t="s">
        <v>2926</v>
      </c>
      <c r="HOP1073" s="63">
        <v>69</v>
      </c>
      <c r="HOQ1073" s="63" t="s">
        <v>2927</v>
      </c>
      <c r="HOR1073" s="63" t="s">
        <v>1412</v>
      </c>
      <c r="HOS1073" s="63" t="s">
        <v>5276</v>
      </c>
      <c r="HOT1073" s="63" t="s">
        <v>5277</v>
      </c>
      <c r="HOU1073" s="63">
        <v>654930109397</v>
      </c>
      <c r="HOV1073" s="63">
        <v>19.95</v>
      </c>
      <c r="HOW1073" s="63" t="s">
        <v>2926</v>
      </c>
      <c r="HOX1073" s="63">
        <v>69</v>
      </c>
      <c r="HOY1073" s="63" t="s">
        <v>2927</v>
      </c>
      <c r="HOZ1073" s="63" t="s">
        <v>1412</v>
      </c>
      <c r="HPA1073" s="63" t="s">
        <v>5276</v>
      </c>
      <c r="HPB1073" s="63" t="s">
        <v>5277</v>
      </c>
      <c r="HPC1073" s="63">
        <v>654930109397</v>
      </c>
      <c r="HPD1073" s="63">
        <v>19.95</v>
      </c>
      <c r="HPE1073" s="63" t="s">
        <v>2926</v>
      </c>
      <c r="HPF1073" s="63">
        <v>69</v>
      </c>
      <c r="HPG1073" s="63" t="s">
        <v>2927</v>
      </c>
      <c r="HPH1073" s="63" t="s">
        <v>1412</v>
      </c>
      <c r="HPI1073" s="63" t="s">
        <v>5276</v>
      </c>
      <c r="HPJ1073" s="63" t="s">
        <v>5277</v>
      </c>
      <c r="HPK1073" s="63">
        <v>654930109397</v>
      </c>
      <c r="HPL1073" s="63">
        <v>19.95</v>
      </c>
      <c r="HPM1073" s="63" t="s">
        <v>2926</v>
      </c>
      <c r="HPN1073" s="63">
        <v>69</v>
      </c>
      <c r="HPO1073" s="63" t="s">
        <v>2927</v>
      </c>
      <c r="HPP1073" s="63" t="s">
        <v>1412</v>
      </c>
      <c r="HPQ1073" s="63" t="s">
        <v>5276</v>
      </c>
      <c r="HPR1073" s="63" t="s">
        <v>5277</v>
      </c>
      <c r="HPS1073" s="63">
        <v>654930109397</v>
      </c>
      <c r="HPT1073" s="63">
        <v>19.95</v>
      </c>
      <c r="HPU1073" s="63" t="s">
        <v>2926</v>
      </c>
      <c r="HPV1073" s="63">
        <v>69</v>
      </c>
      <c r="HPW1073" s="63" t="s">
        <v>2927</v>
      </c>
      <c r="HPX1073" s="63" t="s">
        <v>1412</v>
      </c>
      <c r="HPY1073" s="63" t="s">
        <v>5276</v>
      </c>
      <c r="HPZ1073" s="63" t="s">
        <v>5277</v>
      </c>
      <c r="HQA1073" s="63">
        <v>654930109397</v>
      </c>
      <c r="HQB1073" s="63">
        <v>19.95</v>
      </c>
      <c r="HQC1073" s="63" t="s">
        <v>2926</v>
      </c>
      <c r="HQD1073" s="63">
        <v>69</v>
      </c>
      <c r="HQE1073" s="63" t="s">
        <v>2927</v>
      </c>
      <c r="HQF1073" s="63" t="s">
        <v>1412</v>
      </c>
      <c r="HQG1073" s="63" t="s">
        <v>5276</v>
      </c>
      <c r="HQH1073" s="63" t="s">
        <v>5277</v>
      </c>
      <c r="HQI1073" s="63">
        <v>654930109397</v>
      </c>
      <c r="HQJ1073" s="63">
        <v>19.95</v>
      </c>
      <c r="HQK1073" s="63" t="s">
        <v>2926</v>
      </c>
      <c r="HQL1073" s="63">
        <v>69</v>
      </c>
      <c r="HQM1073" s="63" t="s">
        <v>2927</v>
      </c>
      <c r="HQN1073" s="63" t="s">
        <v>1412</v>
      </c>
      <c r="HQO1073" s="63" t="s">
        <v>5276</v>
      </c>
      <c r="HQP1073" s="63" t="s">
        <v>5277</v>
      </c>
      <c r="HQQ1073" s="63">
        <v>654930109397</v>
      </c>
      <c r="HQR1073" s="63">
        <v>19.95</v>
      </c>
      <c r="HQS1073" s="63" t="s">
        <v>2926</v>
      </c>
      <c r="HQT1073" s="63">
        <v>69</v>
      </c>
      <c r="HQU1073" s="63" t="s">
        <v>2927</v>
      </c>
      <c r="HQV1073" s="63" t="s">
        <v>1412</v>
      </c>
      <c r="HQW1073" s="63" t="s">
        <v>5276</v>
      </c>
      <c r="HQX1073" s="63" t="s">
        <v>5277</v>
      </c>
      <c r="HQY1073" s="63">
        <v>654930109397</v>
      </c>
      <c r="HQZ1073" s="63">
        <v>19.95</v>
      </c>
      <c r="HRA1073" s="63" t="s">
        <v>2926</v>
      </c>
      <c r="HRB1073" s="63">
        <v>69</v>
      </c>
      <c r="HRC1073" s="63" t="s">
        <v>2927</v>
      </c>
      <c r="HRD1073" s="63" t="s">
        <v>1412</v>
      </c>
      <c r="HRE1073" s="63" t="s">
        <v>5276</v>
      </c>
      <c r="HRF1073" s="63" t="s">
        <v>5277</v>
      </c>
      <c r="HRG1073" s="63">
        <v>654930109397</v>
      </c>
      <c r="HRH1073" s="63">
        <v>19.95</v>
      </c>
      <c r="HRI1073" s="63" t="s">
        <v>2926</v>
      </c>
      <c r="HRJ1073" s="63">
        <v>69</v>
      </c>
      <c r="HRK1073" s="63" t="s">
        <v>2927</v>
      </c>
      <c r="HRL1073" s="63" t="s">
        <v>1412</v>
      </c>
      <c r="HRM1073" s="63" t="s">
        <v>5276</v>
      </c>
      <c r="HRN1073" s="63" t="s">
        <v>5277</v>
      </c>
      <c r="HRO1073" s="63">
        <v>654930109397</v>
      </c>
      <c r="HRP1073" s="63">
        <v>19.95</v>
      </c>
      <c r="HRQ1073" s="63" t="s">
        <v>2926</v>
      </c>
      <c r="HRR1073" s="63">
        <v>69</v>
      </c>
      <c r="HRS1073" s="63" t="s">
        <v>2927</v>
      </c>
      <c r="HRT1073" s="63" t="s">
        <v>1412</v>
      </c>
      <c r="HRU1073" s="63" t="s">
        <v>5276</v>
      </c>
      <c r="HRV1073" s="63" t="s">
        <v>5277</v>
      </c>
      <c r="HRW1073" s="63">
        <v>654930109397</v>
      </c>
      <c r="HRX1073" s="63">
        <v>19.95</v>
      </c>
      <c r="HRY1073" s="63" t="s">
        <v>2926</v>
      </c>
      <c r="HRZ1073" s="63">
        <v>69</v>
      </c>
      <c r="HSA1073" s="63" t="s">
        <v>2927</v>
      </c>
      <c r="HSB1073" s="63" t="s">
        <v>1412</v>
      </c>
      <c r="HSC1073" s="63" t="s">
        <v>5276</v>
      </c>
      <c r="HSD1073" s="63" t="s">
        <v>5277</v>
      </c>
      <c r="HSE1073" s="63">
        <v>654930109397</v>
      </c>
      <c r="HSF1073" s="63">
        <v>19.95</v>
      </c>
      <c r="HSG1073" s="63" t="s">
        <v>2926</v>
      </c>
      <c r="HSH1073" s="63">
        <v>69</v>
      </c>
      <c r="HSI1073" s="63" t="s">
        <v>2927</v>
      </c>
      <c r="HSJ1073" s="63" t="s">
        <v>1412</v>
      </c>
      <c r="HSK1073" s="63" t="s">
        <v>5276</v>
      </c>
      <c r="HSL1073" s="63" t="s">
        <v>5277</v>
      </c>
      <c r="HSM1073" s="63">
        <v>654930109397</v>
      </c>
      <c r="HSN1073" s="63">
        <v>19.95</v>
      </c>
      <c r="HSO1073" s="63" t="s">
        <v>2926</v>
      </c>
      <c r="HSP1073" s="63">
        <v>69</v>
      </c>
      <c r="HSQ1073" s="63" t="s">
        <v>2927</v>
      </c>
      <c r="HSR1073" s="63" t="s">
        <v>1412</v>
      </c>
      <c r="HSS1073" s="63" t="s">
        <v>5276</v>
      </c>
      <c r="HST1073" s="63" t="s">
        <v>5277</v>
      </c>
      <c r="HSU1073" s="63">
        <v>654930109397</v>
      </c>
      <c r="HSV1073" s="63">
        <v>19.95</v>
      </c>
      <c r="HSW1073" s="63" t="s">
        <v>2926</v>
      </c>
      <c r="HSX1073" s="63">
        <v>69</v>
      </c>
      <c r="HSY1073" s="63" t="s">
        <v>2927</v>
      </c>
      <c r="HSZ1073" s="63" t="s">
        <v>1412</v>
      </c>
      <c r="HTA1073" s="63" t="s">
        <v>5276</v>
      </c>
      <c r="HTB1073" s="63" t="s">
        <v>5277</v>
      </c>
      <c r="HTC1073" s="63">
        <v>654930109397</v>
      </c>
      <c r="HTD1073" s="63">
        <v>19.95</v>
      </c>
      <c r="HTE1073" s="63" t="s">
        <v>2926</v>
      </c>
      <c r="HTF1073" s="63">
        <v>69</v>
      </c>
      <c r="HTG1073" s="63" t="s">
        <v>2927</v>
      </c>
      <c r="HTH1073" s="63" t="s">
        <v>1412</v>
      </c>
      <c r="HTI1073" s="63" t="s">
        <v>5276</v>
      </c>
      <c r="HTJ1073" s="63" t="s">
        <v>5277</v>
      </c>
      <c r="HTK1073" s="63">
        <v>654930109397</v>
      </c>
      <c r="HTL1073" s="63">
        <v>19.95</v>
      </c>
      <c r="HTM1073" s="63" t="s">
        <v>2926</v>
      </c>
      <c r="HTN1073" s="63">
        <v>69</v>
      </c>
      <c r="HTO1073" s="63" t="s">
        <v>2927</v>
      </c>
      <c r="HTP1073" s="63" t="s">
        <v>1412</v>
      </c>
      <c r="HTQ1073" s="63" t="s">
        <v>5276</v>
      </c>
      <c r="HTR1073" s="63" t="s">
        <v>5277</v>
      </c>
      <c r="HTS1073" s="63">
        <v>654930109397</v>
      </c>
      <c r="HTT1073" s="63">
        <v>19.95</v>
      </c>
      <c r="HTU1073" s="63" t="s">
        <v>2926</v>
      </c>
      <c r="HTV1073" s="63">
        <v>69</v>
      </c>
      <c r="HTW1073" s="63" t="s">
        <v>2927</v>
      </c>
      <c r="HTX1073" s="63" t="s">
        <v>1412</v>
      </c>
      <c r="HTY1073" s="63" t="s">
        <v>5276</v>
      </c>
      <c r="HTZ1073" s="63" t="s">
        <v>5277</v>
      </c>
      <c r="HUA1073" s="63">
        <v>654930109397</v>
      </c>
      <c r="HUB1073" s="63">
        <v>19.95</v>
      </c>
      <c r="HUC1073" s="63" t="s">
        <v>2926</v>
      </c>
      <c r="HUD1073" s="63">
        <v>69</v>
      </c>
      <c r="HUE1073" s="63" t="s">
        <v>2927</v>
      </c>
      <c r="HUF1073" s="63" t="s">
        <v>1412</v>
      </c>
      <c r="HUG1073" s="63" t="s">
        <v>5276</v>
      </c>
      <c r="HUH1073" s="63" t="s">
        <v>5277</v>
      </c>
      <c r="HUI1073" s="63">
        <v>654930109397</v>
      </c>
      <c r="HUJ1073" s="63">
        <v>19.95</v>
      </c>
      <c r="HUK1073" s="63" t="s">
        <v>2926</v>
      </c>
      <c r="HUL1073" s="63">
        <v>69</v>
      </c>
      <c r="HUM1073" s="63" t="s">
        <v>2927</v>
      </c>
      <c r="HUN1073" s="63" t="s">
        <v>1412</v>
      </c>
      <c r="HUO1073" s="63" t="s">
        <v>5276</v>
      </c>
      <c r="HUP1073" s="63" t="s">
        <v>5277</v>
      </c>
      <c r="HUQ1073" s="63">
        <v>654930109397</v>
      </c>
      <c r="HUR1073" s="63">
        <v>19.95</v>
      </c>
      <c r="HUS1073" s="63" t="s">
        <v>2926</v>
      </c>
      <c r="HUT1073" s="63">
        <v>69</v>
      </c>
      <c r="HUU1073" s="63" t="s">
        <v>2927</v>
      </c>
      <c r="HUV1073" s="63" t="s">
        <v>1412</v>
      </c>
      <c r="HUW1073" s="63" t="s">
        <v>5276</v>
      </c>
      <c r="HUX1073" s="63" t="s">
        <v>5277</v>
      </c>
      <c r="HUY1073" s="63">
        <v>654930109397</v>
      </c>
      <c r="HUZ1073" s="63">
        <v>19.95</v>
      </c>
      <c r="HVA1073" s="63" t="s">
        <v>2926</v>
      </c>
      <c r="HVB1073" s="63">
        <v>69</v>
      </c>
      <c r="HVC1073" s="63" t="s">
        <v>2927</v>
      </c>
      <c r="HVD1073" s="63" t="s">
        <v>1412</v>
      </c>
      <c r="HVE1073" s="63" t="s">
        <v>5276</v>
      </c>
      <c r="HVF1073" s="63" t="s">
        <v>5277</v>
      </c>
      <c r="HVG1073" s="63">
        <v>654930109397</v>
      </c>
      <c r="HVH1073" s="63">
        <v>19.95</v>
      </c>
      <c r="HVI1073" s="63" t="s">
        <v>2926</v>
      </c>
      <c r="HVJ1073" s="63">
        <v>69</v>
      </c>
      <c r="HVK1073" s="63" t="s">
        <v>2927</v>
      </c>
      <c r="HVL1073" s="63" t="s">
        <v>1412</v>
      </c>
      <c r="HVM1073" s="63" t="s">
        <v>5276</v>
      </c>
      <c r="HVN1073" s="63" t="s">
        <v>5277</v>
      </c>
      <c r="HVO1073" s="63">
        <v>654930109397</v>
      </c>
      <c r="HVP1073" s="63">
        <v>19.95</v>
      </c>
      <c r="HVQ1073" s="63" t="s">
        <v>2926</v>
      </c>
      <c r="HVR1073" s="63">
        <v>69</v>
      </c>
      <c r="HVS1073" s="63" t="s">
        <v>2927</v>
      </c>
      <c r="HVT1073" s="63" t="s">
        <v>1412</v>
      </c>
      <c r="HVU1073" s="63" t="s">
        <v>5276</v>
      </c>
      <c r="HVV1073" s="63" t="s">
        <v>5277</v>
      </c>
      <c r="HVW1073" s="63">
        <v>654930109397</v>
      </c>
      <c r="HVX1073" s="63">
        <v>19.95</v>
      </c>
      <c r="HVY1073" s="63" t="s">
        <v>2926</v>
      </c>
      <c r="HVZ1073" s="63">
        <v>69</v>
      </c>
      <c r="HWA1073" s="63" t="s">
        <v>2927</v>
      </c>
      <c r="HWB1073" s="63" t="s">
        <v>1412</v>
      </c>
      <c r="HWC1073" s="63" t="s">
        <v>5276</v>
      </c>
      <c r="HWD1073" s="63" t="s">
        <v>5277</v>
      </c>
      <c r="HWE1073" s="63">
        <v>654930109397</v>
      </c>
      <c r="HWF1073" s="63">
        <v>19.95</v>
      </c>
      <c r="HWG1073" s="63" t="s">
        <v>2926</v>
      </c>
      <c r="HWH1073" s="63">
        <v>69</v>
      </c>
      <c r="HWI1073" s="63" t="s">
        <v>2927</v>
      </c>
      <c r="HWJ1073" s="63" t="s">
        <v>1412</v>
      </c>
      <c r="HWK1073" s="63" t="s">
        <v>5276</v>
      </c>
      <c r="HWL1073" s="63" t="s">
        <v>5277</v>
      </c>
      <c r="HWM1073" s="63">
        <v>654930109397</v>
      </c>
      <c r="HWN1073" s="63">
        <v>19.95</v>
      </c>
      <c r="HWO1073" s="63" t="s">
        <v>2926</v>
      </c>
      <c r="HWP1073" s="63">
        <v>69</v>
      </c>
      <c r="HWQ1073" s="63" t="s">
        <v>2927</v>
      </c>
      <c r="HWR1073" s="63" t="s">
        <v>1412</v>
      </c>
      <c r="HWS1073" s="63" t="s">
        <v>5276</v>
      </c>
      <c r="HWT1073" s="63" t="s">
        <v>5277</v>
      </c>
      <c r="HWU1073" s="63">
        <v>654930109397</v>
      </c>
      <c r="HWV1073" s="63">
        <v>19.95</v>
      </c>
      <c r="HWW1073" s="63" t="s">
        <v>2926</v>
      </c>
      <c r="HWX1073" s="63">
        <v>69</v>
      </c>
      <c r="HWY1073" s="63" t="s">
        <v>2927</v>
      </c>
      <c r="HWZ1073" s="63" t="s">
        <v>1412</v>
      </c>
      <c r="HXA1073" s="63" t="s">
        <v>5276</v>
      </c>
      <c r="HXB1073" s="63" t="s">
        <v>5277</v>
      </c>
      <c r="HXC1073" s="63">
        <v>654930109397</v>
      </c>
      <c r="HXD1073" s="63">
        <v>19.95</v>
      </c>
      <c r="HXE1073" s="63" t="s">
        <v>2926</v>
      </c>
      <c r="HXF1073" s="63">
        <v>69</v>
      </c>
      <c r="HXG1073" s="63" t="s">
        <v>2927</v>
      </c>
      <c r="HXH1073" s="63" t="s">
        <v>1412</v>
      </c>
      <c r="HXI1073" s="63" t="s">
        <v>5276</v>
      </c>
      <c r="HXJ1073" s="63" t="s">
        <v>5277</v>
      </c>
      <c r="HXK1073" s="63">
        <v>654930109397</v>
      </c>
      <c r="HXL1073" s="63">
        <v>19.95</v>
      </c>
      <c r="HXM1073" s="63" t="s">
        <v>2926</v>
      </c>
      <c r="HXN1073" s="63">
        <v>69</v>
      </c>
      <c r="HXO1073" s="63" t="s">
        <v>2927</v>
      </c>
      <c r="HXP1073" s="63" t="s">
        <v>1412</v>
      </c>
      <c r="HXQ1073" s="63" t="s">
        <v>5276</v>
      </c>
      <c r="HXR1073" s="63" t="s">
        <v>5277</v>
      </c>
      <c r="HXS1073" s="63">
        <v>654930109397</v>
      </c>
      <c r="HXT1073" s="63">
        <v>19.95</v>
      </c>
      <c r="HXU1073" s="63" t="s">
        <v>2926</v>
      </c>
      <c r="HXV1073" s="63">
        <v>69</v>
      </c>
      <c r="HXW1073" s="63" t="s">
        <v>2927</v>
      </c>
      <c r="HXX1073" s="63" t="s">
        <v>1412</v>
      </c>
      <c r="HXY1073" s="63" t="s">
        <v>5276</v>
      </c>
      <c r="HXZ1073" s="63" t="s">
        <v>5277</v>
      </c>
      <c r="HYA1073" s="63">
        <v>654930109397</v>
      </c>
      <c r="HYB1073" s="63">
        <v>19.95</v>
      </c>
      <c r="HYC1073" s="63" t="s">
        <v>2926</v>
      </c>
      <c r="HYD1073" s="63">
        <v>69</v>
      </c>
      <c r="HYE1073" s="63" t="s">
        <v>2927</v>
      </c>
      <c r="HYF1073" s="63" t="s">
        <v>1412</v>
      </c>
      <c r="HYG1073" s="63" t="s">
        <v>5276</v>
      </c>
      <c r="HYH1073" s="63" t="s">
        <v>5277</v>
      </c>
      <c r="HYI1073" s="63">
        <v>654930109397</v>
      </c>
      <c r="HYJ1073" s="63">
        <v>19.95</v>
      </c>
      <c r="HYK1073" s="63" t="s">
        <v>2926</v>
      </c>
      <c r="HYL1073" s="63">
        <v>69</v>
      </c>
      <c r="HYM1073" s="63" t="s">
        <v>2927</v>
      </c>
      <c r="HYN1073" s="63" t="s">
        <v>1412</v>
      </c>
      <c r="HYO1073" s="63" t="s">
        <v>5276</v>
      </c>
      <c r="HYP1073" s="63" t="s">
        <v>5277</v>
      </c>
      <c r="HYQ1073" s="63">
        <v>654930109397</v>
      </c>
      <c r="HYR1073" s="63">
        <v>19.95</v>
      </c>
      <c r="HYS1073" s="63" t="s">
        <v>2926</v>
      </c>
      <c r="HYT1073" s="63">
        <v>69</v>
      </c>
      <c r="HYU1073" s="63" t="s">
        <v>2927</v>
      </c>
      <c r="HYV1073" s="63" t="s">
        <v>1412</v>
      </c>
      <c r="HYW1073" s="63" t="s">
        <v>5276</v>
      </c>
      <c r="HYX1073" s="63" t="s">
        <v>5277</v>
      </c>
      <c r="HYY1073" s="63">
        <v>654930109397</v>
      </c>
      <c r="HYZ1073" s="63">
        <v>19.95</v>
      </c>
      <c r="HZA1073" s="63" t="s">
        <v>2926</v>
      </c>
      <c r="HZB1073" s="63">
        <v>69</v>
      </c>
      <c r="HZC1073" s="63" t="s">
        <v>2927</v>
      </c>
      <c r="HZD1073" s="63" t="s">
        <v>1412</v>
      </c>
      <c r="HZE1073" s="63" t="s">
        <v>5276</v>
      </c>
      <c r="HZF1073" s="63" t="s">
        <v>5277</v>
      </c>
      <c r="HZG1073" s="63">
        <v>654930109397</v>
      </c>
      <c r="HZH1073" s="63">
        <v>19.95</v>
      </c>
      <c r="HZI1073" s="63" t="s">
        <v>2926</v>
      </c>
      <c r="HZJ1073" s="63">
        <v>69</v>
      </c>
      <c r="HZK1073" s="63" t="s">
        <v>2927</v>
      </c>
      <c r="HZL1073" s="63" t="s">
        <v>1412</v>
      </c>
      <c r="HZM1073" s="63" t="s">
        <v>5276</v>
      </c>
      <c r="HZN1073" s="63" t="s">
        <v>5277</v>
      </c>
      <c r="HZO1073" s="63">
        <v>654930109397</v>
      </c>
      <c r="HZP1073" s="63">
        <v>19.95</v>
      </c>
      <c r="HZQ1073" s="63" t="s">
        <v>2926</v>
      </c>
      <c r="HZR1073" s="63">
        <v>69</v>
      </c>
      <c r="HZS1073" s="63" t="s">
        <v>2927</v>
      </c>
      <c r="HZT1073" s="63" t="s">
        <v>1412</v>
      </c>
      <c r="HZU1073" s="63" t="s">
        <v>5276</v>
      </c>
      <c r="HZV1073" s="63" t="s">
        <v>5277</v>
      </c>
      <c r="HZW1073" s="63">
        <v>654930109397</v>
      </c>
      <c r="HZX1073" s="63">
        <v>19.95</v>
      </c>
      <c r="HZY1073" s="63" t="s">
        <v>2926</v>
      </c>
      <c r="HZZ1073" s="63">
        <v>69</v>
      </c>
      <c r="IAA1073" s="63" t="s">
        <v>2927</v>
      </c>
      <c r="IAB1073" s="63" t="s">
        <v>1412</v>
      </c>
      <c r="IAC1073" s="63" t="s">
        <v>5276</v>
      </c>
      <c r="IAD1073" s="63" t="s">
        <v>5277</v>
      </c>
      <c r="IAE1073" s="63">
        <v>654930109397</v>
      </c>
      <c r="IAF1073" s="63">
        <v>19.95</v>
      </c>
      <c r="IAG1073" s="63" t="s">
        <v>2926</v>
      </c>
      <c r="IAH1073" s="63">
        <v>69</v>
      </c>
      <c r="IAI1073" s="63" t="s">
        <v>2927</v>
      </c>
      <c r="IAJ1073" s="63" t="s">
        <v>1412</v>
      </c>
      <c r="IAK1073" s="63" t="s">
        <v>5276</v>
      </c>
      <c r="IAL1073" s="63" t="s">
        <v>5277</v>
      </c>
      <c r="IAM1073" s="63">
        <v>654930109397</v>
      </c>
      <c r="IAN1073" s="63">
        <v>19.95</v>
      </c>
      <c r="IAO1073" s="63" t="s">
        <v>2926</v>
      </c>
      <c r="IAP1073" s="63">
        <v>69</v>
      </c>
      <c r="IAQ1073" s="63" t="s">
        <v>2927</v>
      </c>
      <c r="IAR1073" s="63" t="s">
        <v>1412</v>
      </c>
      <c r="IAS1073" s="63" t="s">
        <v>5276</v>
      </c>
      <c r="IAT1073" s="63" t="s">
        <v>5277</v>
      </c>
      <c r="IAU1073" s="63">
        <v>654930109397</v>
      </c>
      <c r="IAV1073" s="63">
        <v>19.95</v>
      </c>
      <c r="IAW1073" s="63" t="s">
        <v>2926</v>
      </c>
      <c r="IAX1073" s="63">
        <v>69</v>
      </c>
      <c r="IAY1073" s="63" t="s">
        <v>2927</v>
      </c>
      <c r="IAZ1073" s="63" t="s">
        <v>1412</v>
      </c>
      <c r="IBA1073" s="63" t="s">
        <v>5276</v>
      </c>
      <c r="IBB1073" s="63" t="s">
        <v>5277</v>
      </c>
      <c r="IBC1073" s="63">
        <v>654930109397</v>
      </c>
      <c r="IBD1073" s="63">
        <v>19.95</v>
      </c>
      <c r="IBE1073" s="63" t="s">
        <v>2926</v>
      </c>
      <c r="IBF1073" s="63">
        <v>69</v>
      </c>
      <c r="IBG1073" s="63" t="s">
        <v>2927</v>
      </c>
      <c r="IBH1073" s="63" t="s">
        <v>1412</v>
      </c>
      <c r="IBI1073" s="63" t="s">
        <v>5276</v>
      </c>
      <c r="IBJ1073" s="63" t="s">
        <v>5277</v>
      </c>
      <c r="IBK1073" s="63">
        <v>654930109397</v>
      </c>
      <c r="IBL1073" s="63">
        <v>19.95</v>
      </c>
      <c r="IBM1073" s="63" t="s">
        <v>2926</v>
      </c>
      <c r="IBN1073" s="63">
        <v>69</v>
      </c>
      <c r="IBO1073" s="63" t="s">
        <v>2927</v>
      </c>
      <c r="IBP1073" s="63" t="s">
        <v>1412</v>
      </c>
      <c r="IBQ1073" s="63" t="s">
        <v>5276</v>
      </c>
      <c r="IBR1073" s="63" t="s">
        <v>5277</v>
      </c>
      <c r="IBS1073" s="63">
        <v>654930109397</v>
      </c>
      <c r="IBT1073" s="63">
        <v>19.95</v>
      </c>
      <c r="IBU1073" s="63" t="s">
        <v>2926</v>
      </c>
      <c r="IBV1073" s="63">
        <v>69</v>
      </c>
      <c r="IBW1073" s="63" t="s">
        <v>2927</v>
      </c>
      <c r="IBX1073" s="63" t="s">
        <v>1412</v>
      </c>
      <c r="IBY1073" s="63" t="s">
        <v>5276</v>
      </c>
      <c r="IBZ1073" s="63" t="s">
        <v>5277</v>
      </c>
      <c r="ICA1073" s="63">
        <v>654930109397</v>
      </c>
      <c r="ICB1073" s="63">
        <v>19.95</v>
      </c>
      <c r="ICC1073" s="63" t="s">
        <v>2926</v>
      </c>
      <c r="ICD1073" s="63">
        <v>69</v>
      </c>
      <c r="ICE1073" s="63" t="s">
        <v>2927</v>
      </c>
      <c r="ICF1073" s="63" t="s">
        <v>1412</v>
      </c>
      <c r="ICG1073" s="63" t="s">
        <v>5276</v>
      </c>
      <c r="ICH1073" s="63" t="s">
        <v>5277</v>
      </c>
      <c r="ICI1073" s="63">
        <v>654930109397</v>
      </c>
      <c r="ICJ1073" s="63">
        <v>19.95</v>
      </c>
      <c r="ICK1073" s="63" t="s">
        <v>2926</v>
      </c>
      <c r="ICL1073" s="63">
        <v>69</v>
      </c>
      <c r="ICM1073" s="63" t="s">
        <v>2927</v>
      </c>
      <c r="ICN1073" s="63" t="s">
        <v>1412</v>
      </c>
      <c r="ICO1073" s="63" t="s">
        <v>5276</v>
      </c>
      <c r="ICP1073" s="63" t="s">
        <v>5277</v>
      </c>
      <c r="ICQ1073" s="63">
        <v>654930109397</v>
      </c>
      <c r="ICR1073" s="63">
        <v>19.95</v>
      </c>
      <c r="ICS1073" s="63" t="s">
        <v>2926</v>
      </c>
      <c r="ICT1073" s="63">
        <v>69</v>
      </c>
      <c r="ICU1073" s="63" t="s">
        <v>2927</v>
      </c>
      <c r="ICV1073" s="63" t="s">
        <v>1412</v>
      </c>
      <c r="ICW1073" s="63" t="s">
        <v>5276</v>
      </c>
      <c r="ICX1073" s="63" t="s">
        <v>5277</v>
      </c>
      <c r="ICY1073" s="63">
        <v>654930109397</v>
      </c>
      <c r="ICZ1073" s="63">
        <v>19.95</v>
      </c>
      <c r="IDA1073" s="63" t="s">
        <v>2926</v>
      </c>
      <c r="IDB1073" s="63">
        <v>69</v>
      </c>
      <c r="IDC1073" s="63" t="s">
        <v>2927</v>
      </c>
      <c r="IDD1073" s="63" t="s">
        <v>1412</v>
      </c>
      <c r="IDE1073" s="63" t="s">
        <v>5276</v>
      </c>
      <c r="IDF1073" s="63" t="s">
        <v>5277</v>
      </c>
      <c r="IDG1073" s="63">
        <v>654930109397</v>
      </c>
      <c r="IDH1073" s="63">
        <v>19.95</v>
      </c>
      <c r="IDI1073" s="63" t="s">
        <v>2926</v>
      </c>
      <c r="IDJ1073" s="63">
        <v>69</v>
      </c>
      <c r="IDK1073" s="63" t="s">
        <v>2927</v>
      </c>
      <c r="IDL1073" s="63" t="s">
        <v>1412</v>
      </c>
      <c r="IDM1073" s="63" t="s">
        <v>5276</v>
      </c>
      <c r="IDN1073" s="63" t="s">
        <v>5277</v>
      </c>
      <c r="IDO1073" s="63">
        <v>654930109397</v>
      </c>
      <c r="IDP1073" s="63">
        <v>19.95</v>
      </c>
      <c r="IDQ1073" s="63" t="s">
        <v>2926</v>
      </c>
      <c r="IDR1073" s="63">
        <v>69</v>
      </c>
      <c r="IDS1073" s="63" t="s">
        <v>2927</v>
      </c>
      <c r="IDT1073" s="63" t="s">
        <v>1412</v>
      </c>
      <c r="IDU1073" s="63" t="s">
        <v>5276</v>
      </c>
      <c r="IDV1073" s="63" t="s">
        <v>5277</v>
      </c>
      <c r="IDW1073" s="63">
        <v>654930109397</v>
      </c>
      <c r="IDX1073" s="63">
        <v>19.95</v>
      </c>
      <c r="IDY1073" s="63" t="s">
        <v>2926</v>
      </c>
      <c r="IDZ1073" s="63">
        <v>69</v>
      </c>
      <c r="IEA1073" s="63" t="s">
        <v>2927</v>
      </c>
      <c r="IEB1073" s="63" t="s">
        <v>1412</v>
      </c>
      <c r="IEC1073" s="63" t="s">
        <v>5276</v>
      </c>
      <c r="IED1073" s="63" t="s">
        <v>5277</v>
      </c>
      <c r="IEE1073" s="63">
        <v>654930109397</v>
      </c>
      <c r="IEF1073" s="63">
        <v>19.95</v>
      </c>
      <c r="IEG1073" s="63" t="s">
        <v>2926</v>
      </c>
      <c r="IEH1073" s="63">
        <v>69</v>
      </c>
      <c r="IEI1073" s="63" t="s">
        <v>2927</v>
      </c>
      <c r="IEJ1073" s="63" t="s">
        <v>1412</v>
      </c>
      <c r="IEK1073" s="63" t="s">
        <v>5276</v>
      </c>
      <c r="IEL1073" s="63" t="s">
        <v>5277</v>
      </c>
      <c r="IEM1073" s="63">
        <v>654930109397</v>
      </c>
      <c r="IEN1073" s="63">
        <v>19.95</v>
      </c>
      <c r="IEO1073" s="63" t="s">
        <v>2926</v>
      </c>
      <c r="IEP1073" s="63">
        <v>69</v>
      </c>
      <c r="IEQ1073" s="63" t="s">
        <v>2927</v>
      </c>
      <c r="IER1073" s="63" t="s">
        <v>1412</v>
      </c>
      <c r="IES1073" s="63" t="s">
        <v>5276</v>
      </c>
      <c r="IET1073" s="63" t="s">
        <v>5277</v>
      </c>
      <c r="IEU1073" s="63">
        <v>654930109397</v>
      </c>
      <c r="IEV1073" s="63">
        <v>19.95</v>
      </c>
      <c r="IEW1073" s="63" t="s">
        <v>2926</v>
      </c>
      <c r="IEX1073" s="63">
        <v>69</v>
      </c>
      <c r="IEY1073" s="63" t="s">
        <v>2927</v>
      </c>
      <c r="IEZ1073" s="63" t="s">
        <v>1412</v>
      </c>
      <c r="IFA1073" s="63" t="s">
        <v>5276</v>
      </c>
      <c r="IFB1073" s="63" t="s">
        <v>5277</v>
      </c>
      <c r="IFC1073" s="63">
        <v>654930109397</v>
      </c>
      <c r="IFD1073" s="63">
        <v>19.95</v>
      </c>
      <c r="IFE1073" s="63" t="s">
        <v>2926</v>
      </c>
      <c r="IFF1073" s="63">
        <v>69</v>
      </c>
      <c r="IFG1073" s="63" t="s">
        <v>2927</v>
      </c>
      <c r="IFH1073" s="63" t="s">
        <v>1412</v>
      </c>
      <c r="IFI1073" s="63" t="s">
        <v>5276</v>
      </c>
      <c r="IFJ1073" s="63" t="s">
        <v>5277</v>
      </c>
      <c r="IFK1073" s="63">
        <v>654930109397</v>
      </c>
      <c r="IFL1073" s="63">
        <v>19.95</v>
      </c>
      <c r="IFM1073" s="63" t="s">
        <v>2926</v>
      </c>
      <c r="IFN1073" s="63">
        <v>69</v>
      </c>
      <c r="IFO1073" s="63" t="s">
        <v>2927</v>
      </c>
      <c r="IFP1073" s="63" t="s">
        <v>1412</v>
      </c>
      <c r="IFQ1073" s="63" t="s">
        <v>5276</v>
      </c>
      <c r="IFR1073" s="63" t="s">
        <v>5277</v>
      </c>
      <c r="IFS1073" s="63">
        <v>654930109397</v>
      </c>
      <c r="IFT1073" s="63">
        <v>19.95</v>
      </c>
      <c r="IFU1073" s="63" t="s">
        <v>2926</v>
      </c>
      <c r="IFV1073" s="63">
        <v>69</v>
      </c>
      <c r="IFW1073" s="63" t="s">
        <v>2927</v>
      </c>
      <c r="IFX1073" s="63" t="s">
        <v>1412</v>
      </c>
      <c r="IFY1073" s="63" t="s">
        <v>5276</v>
      </c>
      <c r="IFZ1073" s="63" t="s">
        <v>5277</v>
      </c>
      <c r="IGA1073" s="63">
        <v>654930109397</v>
      </c>
      <c r="IGB1073" s="63">
        <v>19.95</v>
      </c>
      <c r="IGC1073" s="63" t="s">
        <v>2926</v>
      </c>
      <c r="IGD1073" s="63">
        <v>69</v>
      </c>
      <c r="IGE1073" s="63" t="s">
        <v>2927</v>
      </c>
      <c r="IGF1073" s="63" t="s">
        <v>1412</v>
      </c>
      <c r="IGG1073" s="63" t="s">
        <v>5276</v>
      </c>
      <c r="IGH1073" s="63" t="s">
        <v>5277</v>
      </c>
      <c r="IGI1073" s="63">
        <v>654930109397</v>
      </c>
      <c r="IGJ1073" s="63">
        <v>19.95</v>
      </c>
      <c r="IGK1073" s="63" t="s">
        <v>2926</v>
      </c>
      <c r="IGL1073" s="63">
        <v>69</v>
      </c>
      <c r="IGM1073" s="63" t="s">
        <v>2927</v>
      </c>
      <c r="IGN1073" s="63" t="s">
        <v>1412</v>
      </c>
      <c r="IGO1073" s="63" t="s">
        <v>5276</v>
      </c>
      <c r="IGP1073" s="63" t="s">
        <v>5277</v>
      </c>
      <c r="IGQ1073" s="63">
        <v>654930109397</v>
      </c>
      <c r="IGR1073" s="63">
        <v>19.95</v>
      </c>
      <c r="IGS1073" s="63" t="s">
        <v>2926</v>
      </c>
      <c r="IGT1073" s="63">
        <v>69</v>
      </c>
      <c r="IGU1073" s="63" t="s">
        <v>2927</v>
      </c>
      <c r="IGV1073" s="63" t="s">
        <v>1412</v>
      </c>
      <c r="IGW1073" s="63" t="s">
        <v>5276</v>
      </c>
      <c r="IGX1073" s="63" t="s">
        <v>5277</v>
      </c>
      <c r="IGY1073" s="63">
        <v>654930109397</v>
      </c>
      <c r="IGZ1073" s="63">
        <v>19.95</v>
      </c>
      <c r="IHA1073" s="63" t="s">
        <v>2926</v>
      </c>
      <c r="IHB1073" s="63">
        <v>69</v>
      </c>
      <c r="IHC1073" s="63" t="s">
        <v>2927</v>
      </c>
      <c r="IHD1073" s="63" t="s">
        <v>1412</v>
      </c>
      <c r="IHE1073" s="63" t="s">
        <v>5276</v>
      </c>
      <c r="IHF1073" s="63" t="s">
        <v>5277</v>
      </c>
      <c r="IHG1073" s="63">
        <v>654930109397</v>
      </c>
      <c r="IHH1073" s="63">
        <v>19.95</v>
      </c>
      <c r="IHI1073" s="63" t="s">
        <v>2926</v>
      </c>
      <c r="IHJ1073" s="63">
        <v>69</v>
      </c>
      <c r="IHK1073" s="63" t="s">
        <v>2927</v>
      </c>
      <c r="IHL1073" s="63" t="s">
        <v>1412</v>
      </c>
      <c r="IHM1073" s="63" t="s">
        <v>5276</v>
      </c>
      <c r="IHN1073" s="63" t="s">
        <v>5277</v>
      </c>
      <c r="IHO1073" s="63">
        <v>654930109397</v>
      </c>
      <c r="IHP1073" s="63">
        <v>19.95</v>
      </c>
      <c r="IHQ1073" s="63" t="s">
        <v>2926</v>
      </c>
      <c r="IHR1073" s="63">
        <v>69</v>
      </c>
      <c r="IHS1073" s="63" t="s">
        <v>2927</v>
      </c>
      <c r="IHT1073" s="63" t="s">
        <v>1412</v>
      </c>
      <c r="IHU1073" s="63" t="s">
        <v>5276</v>
      </c>
      <c r="IHV1073" s="63" t="s">
        <v>5277</v>
      </c>
      <c r="IHW1073" s="63">
        <v>654930109397</v>
      </c>
      <c r="IHX1073" s="63">
        <v>19.95</v>
      </c>
      <c r="IHY1073" s="63" t="s">
        <v>2926</v>
      </c>
      <c r="IHZ1073" s="63">
        <v>69</v>
      </c>
      <c r="IIA1073" s="63" t="s">
        <v>2927</v>
      </c>
      <c r="IIB1073" s="63" t="s">
        <v>1412</v>
      </c>
      <c r="IIC1073" s="63" t="s">
        <v>5276</v>
      </c>
      <c r="IID1073" s="63" t="s">
        <v>5277</v>
      </c>
      <c r="IIE1073" s="63">
        <v>654930109397</v>
      </c>
      <c r="IIF1073" s="63">
        <v>19.95</v>
      </c>
      <c r="IIG1073" s="63" t="s">
        <v>2926</v>
      </c>
      <c r="IIH1073" s="63">
        <v>69</v>
      </c>
      <c r="III1073" s="63" t="s">
        <v>2927</v>
      </c>
      <c r="IIJ1073" s="63" t="s">
        <v>1412</v>
      </c>
      <c r="IIK1073" s="63" t="s">
        <v>5276</v>
      </c>
      <c r="IIL1073" s="63" t="s">
        <v>5277</v>
      </c>
      <c r="IIM1073" s="63">
        <v>654930109397</v>
      </c>
      <c r="IIN1073" s="63">
        <v>19.95</v>
      </c>
      <c r="IIO1073" s="63" t="s">
        <v>2926</v>
      </c>
      <c r="IIP1073" s="63">
        <v>69</v>
      </c>
      <c r="IIQ1073" s="63" t="s">
        <v>2927</v>
      </c>
      <c r="IIR1073" s="63" t="s">
        <v>1412</v>
      </c>
      <c r="IIS1073" s="63" t="s">
        <v>5276</v>
      </c>
      <c r="IIT1073" s="63" t="s">
        <v>5277</v>
      </c>
      <c r="IIU1073" s="63">
        <v>654930109397</v>
      </c>
      <c r="IIV1073" s="63">
        <v>19.95</v>
      </c>
      <c r="IIW1073" s="63" t="s">
        <v>2926</v>
      </c>
      <c r="IIX1073" s="63">
        <v>69</v>
      </c>
      <c r="IIY1073" s="63" t="s">
        <v>2927</v>
      </c>
      <c r="IIZ1073" s="63" t="s">
        <v>1412</v>
      </c>
      <c r="IJA1073" s="63" t="s">
        <v>5276</v>
      </c>
      <c r="IJB1073" s="63" t="s">
        <v>5277</v>
      </c>
      <c r="IJC1073" s="63">
        <v>654930109397</v>
      </c>
      <c r="IJD1073" s="63">
        <v>19.95</v>
      </c>
      <c r="IJE1073" s="63" t="s">
        <v>2926</v>
      </c>
      <c r="IJF1073" s="63">
        <v>69</v>
      </c>
      <c r="IJG1073" s="63" t="s">
        <v>2927</v>
      </c>
      <c r="IJH1073" s="63" t="s">
        <v>1412</v>
      </c>
      <c r="IJI1073" s="63" t="s">
        <v>5276</v>
      </c>
      <c r="IJJ1073" s="63" t="s">
        <v>5277</v>
      </c>
      <c r="IJK1073" s="63">
        <v>654930109397</v>
      </c>
      <c r="IJL1073" s="63">
        <v>19.95</v>
      </c>
      <c r="IJM1073" s="63" t="s">
        <v>2926</v>
      </c>
      <c r="IJN1073" s="63">
        <v>69</v>
      </c>
      <c r="IJO1073" s="63" t="s">
        <v>2927</v>
      </c>
      <c r="IJP1073" s="63" t="s">
        <v>1412</v>
      </c>
      <c r="IJQ1073" s="63" t="s">
        <v>5276</v>
      </c>
      <c r="IJR1073" s="63" t="s">
        <v>5277</v>
      </c>
      <c r="IJS1073" s="63">
        <v>654930109397</v>
      </c>
      <c r="IJT1073" s="63">
        <v>19.95</v>
      </c>
      <c r="IJU1073" s="63" t="s">
        <v>2926</v>
      </c>
      <c r="IJV1073" s="63">
        <v>69</v>
      </c>
      <c r="IJW1073" s="63" t="s">
        <v>2927</v>
      </c>
      <c r="IJX1073" s="63" t="s">
        <v>1412</v>
      </c>
      <c r="IJY1073" s="63" t="s">
        <v>5276</v>
      </c>
      <c r="IJZ1073" s="63" t="s">
        <v>5277</v>
      </c>
      <c r="IKA1073" s="63">
        <v>654930109397</v>
      </c>
      <c r="IKB1073" s="63">
        <v>19.95</v>
      </c>
      <c r="IKC1073" s="63" t="s">
        <v>2926</v>
      </c>
      <c r="IKD1073" s="63">
        <v>69</v>
      </c>
      <c r="IKE1073" s="63" t="s">
        <v>2927</v>
      </c>
      <c r="IKF1073" s="63" t="s">
        <v>1412</v>
      </c>
      <c r="IKG1073" s="63" t="s">
        <v>5276</v>
      </c>
      <c r="IKH1073" s="63" t="s">
        <v>5277</v>
      </c>
      <c r="IKI1073" s="63">
        <v>654930109397</v>
      </c>
      <c r="IKJ1073" s="63">
        <v>19.95</v>
      </c>
      <c r="IKK1073" s="63" t="s">
        <v>2926</v>
      </c>
      <c r="IKL1073" s="63">
        <v>69</v>
      </c>
      <c r="IKM1073" s="63" t="s">
        <v>2927</v>
      </c>
      <c r="IKN1073" s="63" t="s">
        <v>1412</v>
      </c>
      <c r="IKO1073" s="63" t="s">
        <v>5276</v>
      </c>
      <c r="IKP1073" s="63" t="s">
        <v>5277</v>
      </c>
      <c r="IKQ1073" s="63">
        <v>654930109397</v>
      </c>
      <c r="IKR1073" s="63">
        <v>19.95</v>
      </c>
      <c r="IKS1073" s="63" t="s">
        <v>2926</v>
      </c>
      <c r="IKT1073" s="63">
        <v>69</v>
      </c>
      <c r="IKU1073" s="63" t="s">
        <v>2927</v>
      </c>
      <c r="IKV1073" s="63" t="s">
        <v>1412</v>
      </c>
      <c r="IKW1073" s="63" t="s">
        <v>5276</v>
      </c>
      <c r="IKX1073" s="63" t="s">
        <v>5277</v>
      </c>
      <c r="IKY1073" s="63">
        <v>654930109397</v>
      </c>
      <c r="IKZ1073" s="63">
        <v>19.95</v>
      </c>
      <c r="ILA1073" s="63" t="s">
        <v>2926</v>
      </c>
      <c r="ILB1073" s="63">
        <v>69</v>
      </c>
      <c r="ILC1073" s="63" t="s">
        <v>2927</v>
      </c>
      <c r="ILD1073" s="63" t="s">
        <v>1412</v>
      </c>
      <c r="ILE1073" s="63" t="s">
        <v>5276</v>
      </c>
      <c r="ILF1073" s="63" t="s">
        <v>5277</v>
      </c>
      <c r="ILG1073" s="63">
        <v>654930109397</v>
      </c>
      <c r="ILH1073" s="63">
        <v>19.95</v>
      </c>
      <c r="ILI1073" s="63" t="s">
        <v>2926</v>
      </c>
      <c r="ILJ1073" s="63">
        <v>69</v>
      </c>
      <c r="ILK1073" s="63" t="s">
        <v>2927</v>
      </c>
      <c r="ILL1073" s="63" t="s">
        <v>1412</v>
      </c>
      <c r="ILM1073" s="63" t="s">
        <v>5276</v>
      </c>
      <c r="ILN1073" s="63" t="s">
        <v>5277</v>
      </c>
      <c r="ILO1073" s="63">
        <v>654930109397</v>
      </c>
      <c r="ILP1073" s="63">
        <v>19.95</v>
      </c>
      <c r="ILQ1073" s="63" t="s">
        <v>2926</v>
      </c>
      <c r="ILR1073" s="63">
        <v>69</v>
      </c>
      <c r="ILS1073" s="63" t="s">
        <v>2927</v>
      </c>
      <c r="ILT1073" s="63" t="s">
        <v>1412</v>
      </c>
      <c r="ILU1073" s="63" t="s">
        <v>5276</v>
      </c>
      <c r="ILV1073" s="63" t="s">
        <v>5277</v>
      </c>
      <c r="ILW1073" s="63">
        <v>654930109397</v>
      </c>
      <c r="ILX1073" s="63">
        <v>19.95</v>
      </c>
      <c r="ILY1073" s="63" t="s">
        <v>2926</v>
      </c>
      <c r="ILZ1073" s="63">
        <v>69</v>
      </c>
      <c r="IMA1073" s="63" t="s">
        <v>2927</v>
      </c>
      <c r="IMB1073" s="63" t="s">
        <v>1412</v>
      </c>
      <c r="IMC1073" s="63" t="s">
        <v>5276</v>
      </c>
      <c r="IMD1073" s="63" t="s">
        <v>5277</v>
      </c>
      <c r="IME1073" s="63">
        <v>654930109397</v>
      </c>
      <c r="IMF1073" s="63">
        <v>19.95</v>
      </c>
      <c r="IMG1073" s="63" t="s">
        <v>2926</v>
      </c>
      <c r="IMH1073" s="63">
        <v>69</v>
      </c>
      <c r="IMI1073" s="63" t="s">
        <v>2927</v>
      </c>
      <c r="IMJ1073" s="63" t="s">
        <v>1412</v>
      </c>
      <c r="IMK1073" s="63" t="s">
        <v>5276</v>
      </c>
      <c r="IML1073" s="63" t="s">
        <v>5277</v>
      </c>
      <c r="IMM1073" s="63">
        <v>654930109397</v>
      </c>
      <c r="IMN1073" s="63">
        <v>19.95</v>
      </c>
      <c r="IMO1073" s="63" t="s">
        <v>2926</v>
      </c>
      <c r="IMP1073" s="63">
        <v>69</v>
      </c>
      <c r="IMQ1073" s="63" t="s">
        <v>2927</v>
      </c>
      <c r="IMR1073" s="63" t="s">
        <v>1412</v>
      </c>
      <c r="IMS1073" s="63" t="s">
        <v>5276</v>
      </c>
      <c r="IMT1073" s="63" t="s">
        <v>5277</v>
      </c>
      <c r="IMU1073" s="63">
        <v>654930109397</v>
      </c>
      <c r="IMV1073" s="63">
        <v>19.95</v>
      </c>
      <c r="IMW1073" s="63" t="s">
        <v>2926</v>
      </c>
      <c r="IMX1073" s="63">
        <v>69</v>
      </c>
      <c r="IMY1073" s="63" t="s">
        <v>2927</v>
      </c>
      <c r="IMZ1073" s="63" t="s">
        <v>1412</v>
      </c>
      <c r="INA1073" s="63" t="s">
        <v>5276</v>
      </c>
      <c r="INB1073" s="63" t="s">
        <v>5277</v>
      </c>
      <c r="INC1073" s="63">
        <v>654930109397</v>
      </c>
      <c r="IND1073" s="63">
        <v>19.95</v>
      </c>
      <c r="INE1073" s="63" t="s">
        <v>2926</v>
      </c>
      <c r="INF1073" s="63">
        <v>69</v>
      </c>
      <c r="ING1073" s="63" t="s">
        <v>2927</v>
      </c>
      <c r="INH1073" s="63" t="s">
        <v>1412</v>
      </c>
      <c r="INI1073" s="63" t="s">
        <v>5276</v>
      </c>
      <c r="INJ1073" s="63" t="s">
        <v>5277</v>
      </c>
      <c r="INK1073" s="63">
        <v>654930109397</v>
      </c>
      <c r="INL1073" s="63">
        <v>19.95</v>
      </c>
      <c r="INM1073" s="63" t="s">
        <v>2926</v>
      </c>
      <c r="INN1073" s="63">
        <v>69</v>
      </c>
      <c r="INO1073" s="63" t="s">
        <v>2927</v>
      </c>
      <c r="INP1073" s="63" t="s">
        <v>1412</v>
      </c>
      <c r="INQ1073" s="63" t="s">
        <v>5276</v>
      </c>
      <c r="INR1073" s="63" t="s">
        <v>5277</v>
      </c>
      <c r="INS1073" s="63">
        <v>654930109397</v>
      </c>
      <c r="INT1073" s="63">
        <v>19.95</v>
      </c>
      <c r="INU1073" s="63" t="s">
        <v>2926</v>
      </c>
      <c r="INV1073" s="63">
        <v>69</v>
      </c>
      <c r="INW1073" s="63" t="s">
        <v>2927</v>
      </c>
      <c r="INX1073" s="63" t="s">
        <v>1412</v>
      </c>
      <c r="INY1073" s="63" t="s">
        <v>5276</v>
      </c>
      <c r="INZ1073" s="63" t="s">
        <v>5277</v>
      </c>
      <c r="IOA1073" s="63">
        <v>654930109397</v>
      </c>
      <c r="IOB1073" s="63">
        <v>19.95</v>
      </c>
      <c r="IOC1073" s="63" t="s">
        <v>2926</v>
      </c>
      <c r="IOD1073" s="63">
        <v>69</v>
      </c>
      <c r="IOE1073" s="63" t="s">
        <v>2927</v>
      </c>
      <c r="IOF1073" s="63" t="s">
        <v>1412</v>
      </c>
      <c r="IOG1073" s="63" t="s">
        <v>5276</v>
      </c>
      <c r="IOH1073" s="63" t="s">
        <v>5277</v>
      </c>
      <c r="IOI1073" s="63">
        <v>654930109397</v>
      </c>
      <c r="IOJ1073" s="63">
        <v>19.95</v>
      </c>
      <c r="IOK1073" s="63" t="s">
        <v>2926</v>
      </c>
      <c r="IOL1073" s="63">
        <v>69</v>
      </c>
      <c r="IOM1073" s="63" t="s">
        <v>2927</v>
      </c>
      <c r="ION1073" s="63" t="s">
        <v>1412</v>
      </c>
      <c r="IOO1073" s="63" t="s">
        <v>5276</v>
      </c>
      <c r="IOP1073" s="63" t="s">
        <v>5277</v>
      </c>
      <c r="IOQ1073" s="63">
        <v>654930109397</v>
      </c>
      <c r="IOR1073" s="63">
        <v>19.95</v>
      </c>
      <c r="IOS1073" s="63" t="s">
        <v>2926</v>
      </c>
      <c r="IOT1073" s="63">
        <v>69</v>
      </c>
      <c r="IOU1073" s="63" t="s">
        <v>2927</v>
      </c>
      <c r="IOV1073" s="63" t="s">
        <v>1412</v>
      </c>
      <c r="IOW1073" s="63" t="s">
        <v>5276</v>
      </c>
      <c r="IOX1073" s="63" t="s">
        <v>5277</v>
      </c>
      <c r="IOY1073" s="63">
        <v>654930109397</v>
      </c>
      <c r="IOZ1073" s="63">
        <v>19.95</v>
      </c>
      <c r="IPA1073" s="63" t="s">
        <v>2926</v>
      </c>
      <c r="IPB1073" s="63">
        <v>69</v>
      </c>
      <c r="IPC1073" s="63" t="s">
        <v>2927</v>
      </c>
      <c r="IPD1073" s="63" t="s">
        <v>1412</v>
      </c>
      <c r="IPE1073" s="63" t="s">
        <v>5276</v>
      </c>
      <c r="IPF1073" s="63" t="s">
        <v>5277</v>
      </c>
      <c r="IPG1073" s="63">
        <v>654930109397</v>
      </c>
      <c r="IPH1073" s="63">
        <v>19.95</v>
      </c>
      <c r="IPI1073" s="63" t="s">
        <v>2926</v>
      </c>
      <c r="IPJ1073" s="63">
        <v>69</v>
      </c>
      <c r="IPK1073" s="63" t="s">
        <v>2927</v>
      </c>
      <c r="IPL1073" s="63" t="s">
        <v>1412</v>
      </c>
      <c r="IPM1073" s="63" t="s">
        <v>5276</v>
      </c>
      <c r="IPN1073" s="63" t="s">
        <v>5277</v>
      </c>
      <c r="IPO1073" s="63">
        <v>654930109397</v>
      </c>
      <c r="IPP1073" s="63">
        <v>19.95</v>
      </c>
      <c r="IPQ1073" s="63" t="s">
        <v>2926</v>
      </c>
      <c r="IPR1073" s="63">
        <v>69</v>
      </c>
      <c r="IPS1073" s="63" t="s">
        <v>2927</v>
      </c>
      <c r="IPT1073" s="63" t="s">
        <v>1412</v>
      </c>
      <c r="IPU1073" s="63" t="s">
        <v>5276</v>
      </c>
      <c r="IPV1073" s="63" t="s">
        <v>5277</v>
      </c>
      <c r="IPW1073" s="63">
        <v>654930109397</v>
      </c>
      <c r="IPX1073" s="63">
        <v>19.95</v>
      </c>
      <c r="IPY1073" s="63" t="s">
        <v>2926</v>
      </c>
      <c r="IPZ1073" s="63">
        <v>69</v>
      </c>
      <c r="IQA1073" s="63" t="s">
        <v>2927</v>
      </c>
      <c r="IQB1073" s="63" t="s">
        <v>1412</v>
      </c>
      <c r="IQC1073" s="63" t="s">
        <v>5276</v>
      </c>
      <c r="IQD1073" s="63" t="s">
        <v>5277</v>
      </c>
      <c r="IQE1073" s="63">
        <v>654930109397</v>
      </c>
      <c r="IQF1073" s="63">
        <v>19.95</v>
      </c>
      <c r="IQG1073" s="63" t="s">
        <v>2926</v>
      </c>
      <c r="IQH1073" s="63">
        <v>69</v>
      </c>
      <c r="IQI1073" s="63" t="s">
        <v>2927</v>
      </c>
      <c r="IQJ1073" s="63" t="s">
        <v>1412</v>
      </c>
      <c r="IQK1073" s="63" t="s">
        <v>5276</v>
      </c>
      <c r="IQL1073" s="63" t="s">
        <v>5277</v>
      </c>
      <c r="IQM1073" s="63">
        <v>654930109397</v>
      </c>
      <c r="IQN1073" s="63">
        <v>19.95</v>
      </c>
      <c r="IQO1073" s="63" t="s">
        <v>2926</v>
      </c>
      <c r="IQP1073" s="63">
        <v>69</v>
      </c>
      <c r="IQQ1073" s="63" t="s">
        <v>2927</v>
      </c>
      <c r="IQR1073" s="63" t="s">
        <v>1412</v>
      </c>
      <c r="IQS1073" s="63" t="s">
        <v>5276</v>
      </c>
      <c r="IQT1073" s="63" t="s">
        <v>5277</v>
      </c>
      <c r="IQU1073" s="63">
        <v>654930109397</v>
      </c>
      <c r="IQV1073" s="63">
        <v>19.95</v>
      </c>
      <c r="IQW1073" s="63" t="s">
        <v>2926</v>
      </c>
      <c r="IQX1073" s="63">
        <v>69</v>
      </c>
      <c r="IQY1073" s="63" t="s">
        <v>2927</v>
      </c>
      <c r="IQZ1073" s="63" t="s">
        <v>1412</v>
      </c>
      <c r="IRA1073" s="63" t="s">
        <v>5276</v>
      </c>
      <c r="IRB1073" s="63" t="s">
        <v>5277</v>
      </c>
      <c r="IRC1073" s="63">
        <v>654930109397</v>
      </c>
      <c r="IRD1073" s="63">
        <v>19.95</v>
      </c>
      <c r="IRE1073" s="63" t="s">
        <v>2926</v>
      </c>
      <c r="IRF1073" s="63">
        <v>69</v>
      </c>
      <c r="IRG1073" s="63" t="s">
        <v>2927</v>
      </c>
      <c r="IRH1073" s="63" t="s">
        <v>1412</v>
      </c>
      <c r="IRI1073" s="63" t="s">
        <v>5276</v>
      </c>
      <c r="IRJ1073" s="63" t="s">
        <v>5277</v>
      </c>
      <c r="IRK1073" s="63">
        <v>654930109397</v>
      </c>
      <c r="IRL1073" s="63">
        <v>19.95</v>
      </c>
      <c r="IRM1073" s="63" t="s">
        <v>2926</v>
      </c>
      <c r="IRN1073" s="63">
        <v>69</v>
      </c>
      <c r="IRO1073" s="63" t="s">
        <v>2927</v>
      </c>
      <c r="IRP1073" s="63" t="s">
        <v>1412</v>
      </c>
      <c r="IRQ1073" s="63" t="s">
        <v>5276</v>
      </c>
      <c r="IRR1073" s="63" t="s">
        <v>5277</v>
      </c>
      <c r="IRS1073" s="63">
        <v>654930109397</v>
      </c>
      <c r="IRT1073" s="63">
        <v>19.95</v>
      </c>
      <c r="IRU1073" s="63" t="s">
        <v>2926</v>
      </c>
      <c r="IRV1073" s="63">
        <v>69</v>
      </c>
      <c r="IRW1073" s="63" t="s">
        <v>2927</v>
      </c>
      <c r="IRX1073" s="63" t="s">
        <v>1412</v>
      </c>
      <c r="IRY1073" s="63" t="s">
        <v>5276</v>
      </c>
      <c r="IRZ1073" s="63" t="s">
        <v>5277</v>
      </c>
      <c r="ISA1073" s="63">
        <v>654930109397</v>
      </c>
      <c r="ISB1073" s="63">
        <v>19.95</v>
      </c>
      <c r="ISC1073" s="63" t="s">
        <v>2926</v>
      </c>
      <c r="ISD1073" s="63">
        <v>69</v>
      </c>
      <c r="ISE1073" s="63" t="s">
        <v>2927</v>
      </c>
      <c r="ISF1073" s="63" t="s">
        <v>1412</v>
      </c>
      <c r="ISG1073" s="63" t="s">
        <v>5276</v>
      </c>
      <c r="ISH1073" s="63" t="s">
        <v>5277</v>
      </c>
      <c r="ISI1073" s="63">
        <v>654930109397</v>
      </c>
      <c r="ISJ1073" s="63">
        <v>19.95</v>
      </c>
      <c r="ISK1073" s="63" t="s">
        <v>2926</v>
      </c>
      <c r="ISL1073" s="63">
        <v>69</v>
      </c>
      <c r="ISM1073" s="63" t="s">
        <v>2927</v>
      </c>
      <c r="ISN1073" s="63" t="s">
        <v>1412</v>
      </c>
      <c r="ISO1073" s="63" t="s">
        <v>5276</v>
      </c>
      <c r="ISP1073" s="63" t="s">
        <v>5277</v>
      </c>
      <c r="ISQ1073" s="63">
        <v>654930109397</v>
      </c>
      <c r="ISR1073" s="63">
        <v>19.95</v>
      </c>
      <c r="ISS1073" s="63" t="s">
        <v>2926</v>
      </c>
      <c r="IST1073" s="63">
        <v>69</v>
      </c>
      <c r="ISU1073" s="63" t="s">
        <v>2927</v>
      </c>
      <c r="ISV1073" s="63" t="s">
        <v>1412</v>
      </c>
      <c r="ISW1073" s="63" t="s">
        <v>5276</v>
      </c>
      <c r="ISX1073" s="63" t="s">
        <v>5277</v>
      </c>
      <c r="ISY1073" s="63">
        <v>654930109397</v>
      </c>
      <c r="ISZ1073" s="63">
        <v>19.95</v>
      </c>
      <c r="ITA1073" s="63" t="s">
        <v>2926</v>
      </c>
      <c r="ITB1073" s="63">
        <v>69</v>
      </c>
      <c r="ITC1073" s="63" t="s">
        <v>2927</v>
      </c>
      <c r="ITD1073" s="63" t="s">
        <v>1412</v>
      </c>
      <c r="ITE1073" s="63" t="s">
        <v>5276</v>
      </c>
      <c r="ITF1073" s="63" t="s">
        <v>5277</v>
      </c>
      <c r="ITG1073" s="63">
        <v>654930109397</v>
      </c>
      <c r="ITH1073" s="63">
        <v>19.95</v>
      </c>
      <c r="ITI1073" s="63" t="s">
        <v>2926</v>
      </c>
      <c r="ITJ1073" s="63">
        <v>69</v>
      </c>
      <c r="ITK1073" s="63" t="s">
        <v>2927</v>
      </c>
      <c r="ITL1073" s="63" t="s">
        <v>1412</v>
      </c>
      <c r="ITM1073" s="63" t="s">
        <v>5276</v>
      </c>
      <c r="ITN1073" s="63" t="s">
        <v>5277</v>
      </c>
      <c r="ITO1073" s="63">
        <v>654930109397</v>
      </c>
      <c r="ITP1073" s="63">
        <v>19.95</v>
      </c>
      <c r="ITQ1073" s="63" t="s">
        <v>2926</v>
      </c>
      <c r="ITR1073" s="63">
        <v>69</v>
      </c>
      <c r="ITS1073" s="63" t="s">
        <v>2927</v>
      </c>
      <c r="ITT1073" s="63" t="s">
        <v>1412</v>
      </c>
      <c r="ITU1073" s="63" t="s">
        <v>5276</v>
      </c>
      <c r="ITV1073" s="63" t="s">
        <v>5277</v>
      </c>
      <c r="ITW1073" s="63">
        <v>654930109397</v>
      </c>
      <c r="ITX1073" s="63">
        <v>19.95</v>
      </c>
      <c r="ITY1073" s="63" t="s">
        <v>2926</v>
      </c>
      <c r="ITZ1073" s="63">
        <v>69</v>
      </c>
      <c r="IUA1073" s="63" t="s">
        <v>2927</v>
      </c>
      <c r="IUB1073" s="63" t="s">
        <v>1412</v>
      </c>
      <c r="IUC1073" s="63" t="s">
        <v>5276</v>
      </c>
      <c r="IUD1073" s="63" t="s">
        <v>5277</v>
      </c>
      <c r="IUE1073" s="63">
        <v>654930109397</v>
      </c>
      <c r="IUF1073" s="63">
        <v>19.95</v>
      </c>
      <c r="IUG1073" s="63" t="s">
        <v>2926</v>
      </c>
      <c r="IUH1073" s="63">
        <v>69</v>
      </c>
      <c r="IUI1073" s="63" t="s">
        <v>2927</v>
      </c>
      <c r="IUJ1073" s="63" t="s">
        <v>1412</v>
      </c>
      <c r="IUK1073" s="63" t="s">
        <v>5276</v>
      </c>
      <c r="IUL1073" s="63" t="s">
        <v>5277</v>
      </c>
      <c r="IUM1073" s="63">
        <v>654930109397</v>
      </c>
      <c r="IUN1073" s="63">
        <v>19.95</v>
      </c>
      <c r="IUO1073" s="63" t="s">
        <v>2926</v>
      </c>
      <c r="IUP1073" s="63">
        <v>69</v>
      </c>
      <c r="IUQ1073" s="63" t="s">
        <v>2927</v>
      </c>
      <c r="IUR1073" s="63" t="s">
        <v>1412</v>
      </c>
      <c r="IUS1073" s="63" t="s">
        <v>5276</v>
      </c>
      <c r="IUT1073" s="63" t="s">
        <v>5277</v>
      </c>
      <c r="IUU1073" s="63">
        <v>654930109397</v>
      </c>
      <c r="IUV1073" s="63">
        <v>19.95</v>
      </c>
      <c r="IUW1073" s="63" t="s">
        <v>2926</v>
      </c>
      <c r="IUX1073" s="63">
        <v>69</v>
      </c>
      <c r="IUY1073" s="63" t="s">
        <v>2927</v>
      </c>
      <c r="IUZ1073" s="63" t="s">
        <v>1412</v>
      </c>
      <c r="IVA1073" s="63" t="s">
        <v>5276</v>
      </c>
      <c r="IVB1073" s="63" t="s">
        <v>5277</v>
      </c>
      <c r="IVC1073" s="63">
        <v>654930109397</v>
      </c>
      <c r="IVD1073" s="63">
        <v>19.95</v>
      </c>
      <c r="IVE1073" s="63" t="s">
        <v>2926</v>
      </c>
      <c r="IVF1073" s="63">
        <v>69</v>
      </c>
      <c r="IVG1073" s="63" t="s">
        <v>2927</v>
      </c>
      <c r="IVH1073" s="63" t="s">
        <v>1412</v>
      </c>
      <c r="IVI1073" s="63" t="s">
        <v>5276</v>
      </c>
      <c r="IVJ1073" s="63" t="s">
        <v>5277</v>
      </c>
      <c r="IVK1073" s="63">
        <v>654930109397</v>
      </c>
      <c r="IVL1073" s="63">
        <v>19.95</v>
      </c>
      <c r="IVM1073" s="63" t="s">
        <v>2926</v>
      </c>
      <c r="IVN1073" s="63">
        <v>69</v>
      </c>
      <c r="IVO1073" s="63" t="s">
        <v>2927</v>
      </c>
      <c r="IVP1073" s="63" t="s">
        <v>1412</v>
      </c>
      <c r="IVQ1073" s="63" t="s">
        <v>5276</v>
      </c>
      <c r="IVR1073" s="63" t="s">
        <v>5277</v>
      </c>
      <c r="IVS1073" s="63">
        <v>654930109397</v>
      </c>
      <c r="IVT1073" s="63">
        <v>19.95</v>
      </c>
      <c r="IVU1073" s="63" t="s">
        <v>2926</v>
      </c>
      <c r="IVV1073" s="63">
        <v>69</v>
      </c>
      <c r="IVW1073" s="63" t="s">
        <v>2927</v>
      </c>
      <c r="IVX1073" s="63" t="s">
        <v>1412</v>
      </c>
      <c r="IVY1073" s="63" t="s">
        <v>5276</v>
      </c>
      <c r="IVZ1073" s="63" t="s">
        <v>5277</v>
      </c>
      <c r="IWA1073" s="63">
        <v>654930109397</v>
      </c>
      <c r="IWB1073" s="63">
        <v>19.95</v>
      </c>
      <c r="IWC1073" s="63" t="s">
        <v>2926</v>
      </c>
      <c r="IWD1073" s="63">
        <v>69</v>
      </c>
      <c r="IWE1073" s="63" t="s">
        <v>2927</v>
      </c>
      <c r="IWF1073" s="63" t="s">
        <v>1412</v>
      </c>
      <c r="IWG1073" s="63" t="s">
        <v>5276</v>
      </c>
      <c r="IWH1073" s="63" t="s">
        <v>5277</v>
      </c>
      <c r="IWI1073" s="63">
        <v>654930109397</v>
      </c>
      <c r="IWJ1073" s="63">
        <v>19.95</v>
      </c>
      <c r="IWK1073" s="63" t="s">
        <v>2926</v>
      </c>
      <c r="IWL1073" s="63">
        <v>69</v>
      </c>
      <c r="IWM1073" s="63" t="s">
        <v>2927</v>
      </c>
      <c r="IWN1073" s="63" t="s">
        <v>1412</v>
      </c>
      <c r="IWO1073" s="63" t="s">
        <v>5276</v>
      </c>
      <c r="IWP1073" s="63" t="s">
        <v>5277</v>
      </c>
      <c r="IWQ1073" s="63">
        <v>654930109397</v>
      </c>
      <c r="IWR1073" s="63">
        <v>19.95</v>
      </c>
      <c r="IWS1073" s="63" t="s">
        <v>2926</v>
      </c>
      <c r="IWT1073" s="63">
        <v>69</v>
      </c>
      <c r="IWU1073" s="63" t="s">
        <v>2927</v>
      </c>
      <c r="IWV1073" s="63" t="s">
        <v>1412</v>
      </c>
      <c r="IWW1073" s="63" t="s">
        <v>5276</v>
      </c>
      <c r="IWX1073" s="63" t="s">
        <v>5277</v>
      </c>
      <c r="IWY1073" s="63">
        <v>654930109397</v>
      </c>
      <c r="IWZ1073" s="63">
        <v>19.95</v>
      </c>
      <c r="IXA1073" s="63" t="s">
        <v>2926</v>
      </c>
      <c r="IXB1073" s="63">
        <v>69</v>
      </c>
      <c r="IXC1073" s="63" t="s">
        <v>2927</v>
      </c>
      <c r="IXD1073" s="63" t="s">
        <v>1412</v>
      </c>
      <c r="IXE1073" s="63" t="s">
        <v>5276</v>
      </c>
      <c r="IXF1073" s="63" t="s">
        <v>5277</v>
      </c>
      <c r="IXG1073" s="63">
        <v>654930109397</v>
      </c>
      <c r="IXH1073" s="63">
        <v>19.95</v>
      </c>
      <c r="IXI1073" s="63" t="s">
        <v>2926</v>
      </c>
      <c r="IXJ1073" s="63">
        <v>69</v>
      </c>
      <c r="IXK1073" s="63" t="s">
        <v>2927</v>
      </c>
      <c r="IXL1073" s="63" t="s">
        <v>1412</v>
      </c>
      <c r="IXM1073" s="63" t="s">
        <v>5276</v>
      </c>
      <c r="IXN1073" s="63" t="s">
        <v>5277</v>
      </c>
      <c r="IXO1073" s="63">
        <v>654930109397</v>
      </c>
      <c r="IXP1073" s="63">
        <v>19.95</v>
      </c>
      <c r="IXQ1073" s="63" t="s">
        <v>2926</v>
      </c>
      <c r="IXR1073" s="63">
        <v>69</v>
      </c>
      <c r="IXS1073" s="63" t="s">
        <v>2927</v>
      </c>
      <c r="IXT1073" s="63" t="s">
        <v>1412</v>
      </c>
      <c r="IXU1073" s="63" t="s">
        <v>5276</v>
      </c>
      <c r="IXV1073" s="63" t="s">
        <v>5277</v>
      </c>
      <c r="IXW1073" s="63">
        <v>654930109397</v>
      </c>
      <c r="IXX1073" s="63">
        <v>19.95</v>
      </c>
      <c r="IXY1073" s="63" t="s">
        <v>2926</v>
      </c>
      <c r="IXZ1073" s="63">
        <v>69</v>
      </c>
      <c r="IYA1073" s="63" t="s">
        <v>2927</v>
      </c>
      <c r="IYB1073" s="63" t="s">
        <v>1412</v>
      </c>
      <c r="IYC1073" s="63" t="s">
        <v>5276</v>
      </c>
      <c r="IYD1073" s="63" t="s">
        <v>5277</v>
      </c>
      <c r="IYE1073" s="63">
        <v>654930109397</v>
      </c>
      <c r="IYF1073" s="63">
        <v>19.95</v>
      </c>
      <c r="IYG1073" s="63" t="s">
        <v>2926</v>
      </c>
      <c r="IYH1073" s="63">
        <v>69</v>
      </c>
      <c r="IYI1073" s="63" t="s">
        <v>2927</v>
      </c>
      <c r="IYJ1073" s="63" t="s">
        <v>1412</v>
      </c>
      <c r="IYK1073" s="63" t="s">
        <v>5276</v>
      </c>
      <c r="IYL1073" s="63" t="s">
        <v>5277</v>
      </c>
      <c r="IYM1073" s="63">
        <v>654930109397</v>
      </c>
      <c r="IYN1073" s="63">
        <v>19.95</v>
      </c>
      <c r="IYO1073" s="63" t="s">
        <v>2926</v>
      </c>
      <c r="IYP1073" s="63">
        <v>69</v>
      </c>
      <c r="IYQ1073" s="63" t="s">
        <v>2927</v>
      </c>
      <c r="IYR1073" s="63" t="s">
        <v>1412</v>
      </c>
      <c r="IYS1073" s="63" t="s">
        <v>5276</v>
      </c>
      <c r="IYT1073" s="63" t="s">
        <v>5277</v>
      </c>
      <c r="IYU1073" s="63">
        <v>654930109397</v>
      </c>
      <c r="IYV1073" s="63">
        <v>19.95</v>
      </c>
      <c r="IYW1073" s="63" t="s">
        <v>2926</v>
      </c>
      <c r="IYX1073" s="63">
        <v>69</v>
      </c>
      <c r="IYY1073" s="63" t="s">
        <v>2927</v>
      </c>
      <c r="IYZ1073" s="63" t="s">
        <v>1412</v>
      </c>
      <c r="IZA1073" s="63" t="s">
        <v>5276</v>
      </c>
      <c r="IZB1073" s="63" t="s">
        <v>5277</v>
      </c>
      <c r="IZC1073" s="63">
        <v>654930109397</v>
      </c>
      <c r="IZD1073" s="63">
        <v>19.95</v>
      </c>
      <c r="IZE1073" s="63" t="s">
        <v>2926</v>
      </c>
      <c r="IZF1073" s="63">
        <v>69</v>
      </c>
      <c r="IZG1073" s="63" t="s">
        <v>2927</v>
      </c>
      <c r="IZH1073" s="63" t="s">
        <v>1412</v>
      </c>
      <c r="IZI1073" s="63" t="s">
        <v>5276</v>
      </c>
      <c r="IZJ1073" s="63" t="s">
        <v>5277</v>
      </c>
      <c r="IZK1073" s="63">
        <v>654930109397</v>
      </c>
      <c r="IZL1073" s="63">
        <v>19.95</v>
      </c>
      <c r="IZM1073" s="63" t="s">
        <v>2926</v>
      </c>
      <c r="IZN1073" s="63">
        <v>69</v>
      </c>
      <c r="IZO1073" s="63" t="s">
        <v>2927</v>
      </c>
      <c r="IZP1073" s="63" t="s">
        <v>1412</v>
      </c>
      <c r="IZQ1073" s="63" t="s">
        <v>5276</v>
      </c>
      <c r="IZR1073" s="63" t="s">
        <v>5277</v>
      </c>
      <c r="IZS1073" s="63">
        <v>654930109397</v>
      </c>
      <c r="IZT1073" s="63">
        <v>19.95</v>
      </c>
      <c r="IZU1073" s="63" t="s">
        <v>2926</v>
      </c>
      <c r="IZV1073" s="63">
        <v>69</v>
      </c>
      <c r="IZW1073" s="63" t="s">
        <v>2927</v>
      </c>
      <c r="IZX1073" s="63" t="s">
        <v>1412</v>
      </c>
      <c r="IZY1073" s="63" t="s">
        <v>5276</v>
      </c>
      <c r="IZZ1073" s="63" t="s">
        <v>5277</v>
      </c>
      <c r="JAA1073" s="63">
        <v>654930109397</v>
      </c>
      <c r="JAB1073" s="63">
        <v>19.95</v>
      </c>
      <c r="JAC1073" s="63" t="s">
        <v>2926</v>
      </c>
      <c r="JAD1073" s="63">
        <v>69</v>
      </c>
      <c r="JAE1073" s="63" t="s">
        <v>2927</v>
      </c>
      <c r="JAF1073" s="63" t="s">
        <v>1412</v>
      </c>
      <c r="JAG1073" s="63" t="s">
        <v>5276</v>
      </c>
      <c r="JAH1073" s="63" t="s">
        <v>5277</v>
      </c>
      <c r="JAI1073" s="63">
        <v>654930109397</v>
      </c>
      <c r="JAJ1073" s="63">
        <v>19.95</v>
      </c>
      <c r="JAK1073" s="63" t="s">
        <v>2926</v>
      </c>
      <c r="JAL1073" s="63">
        <v>69</v>
      </c>
      <c r="JAM1073" s="63" t="s">
        <v>2927</v>
      </c>
      <c r="JAN1073" s="63" t="s">
        <v>1412</v>
      </c>
      <c r="JAO1073" s="63" t="s">
        <v>5276</v>
      </c>
      <c r="JAP1073" s="63" t="s">
        <v>5277</v>
      </c>
      <c r="JAQ1073" s="63">
        <v>654930109397</v>
      </c>
      <c r="JAR1073" s="63">
        <v>19.95</v>
      </c>
      <c r="JAS1073" s="63" t="s">
        <v>2926</v>
      </c>
      <c r="JAT1073" s="63">
        <v>69</v>
      </c>
      <c r="JAU1073" s="63" t="s">
        <v>2927</v>
      </c>
      <c r="JAV1073" s="63" t="s">
        <v>1412</v>
      </c>
      <c r="JAW1073" s="63" t="s">
        <v>5276</v>
      </c>
      <c r="JAX1073" s="63" t="s">
        <v>5277</v>
      </c>
      <c r="JAY1073" s="63">
        <v>654930109397</v>
      </c>
      <c r="JAZ1073" s="63">
        <v>19.95</v>
      </c>
      <c r="JBA1073" s="63" t="s">
        <v>2926</v>
      </c>
      <c r="JBB1073" s="63">
        <v>69</v>
      </c>
      <c r="JBC1073" s="63" t="s">
        <v>2927</v>
      </c>
      <c r="JBD1073" s="63" t="s">
        <v>1412</v>
      </c>
      <c r="JBE1073" s="63" t="s">
        <v>5276</v>
      </c>
      <c r="JBF1073" s="63" t="s">
        <v>5277</v>
      </c>
      <c r="JBG1073" s="63">
        <v>654930109397</v>
      </c>
      <c r="JBH1073" s="63">
        <v>19.95</v>
      </c>
      <c r="JBI1073" s="63" t="s">
        <v>2926</v>
      </c>
      <c r="JBJ1073" s="63">
        <v>69</v>
      </c>
      <c r="JBK1073" s="63" t="s">
        <v>2927</v>
      </c>
      <c r="JBL1073" s="63" t="s">
        <v>1412</v>
      </c>
      <c r="JBM1073" s="63" t="s">
        <v>5276</v>
      </c>
      <c r="JBN1073" s="63" t="s">
        <v>5277</v>
      </c>
      <c r="JBO1073" s="63">
        <v>654930109397</v>
      </c>
      <c r="JBP1073" s="63">
        <v>19.95</v>
      </c>
      <c r="JBQ1073" s="63" t="s">
        <v>2926</v>
      </c>
      <c r="JBR1073" s="63">
        <v>69</v>
      </c>
      <c r="JBS1073" s="63" t="s">
        <v>2927</v>
      </c>
      <c r="JBT1073" s="63" t="s">
        <v>1412</v>
      </c>
      <c r="JBU1073" s="63" t="s">
        <v>5276</v>
      </c>
      <c r="JBV1073" s="63" t="s">
        <v>5277</v>
      </c>
      <c r="JBW1073" s="63">
        <v>654930109397</v>
      </c>
      <c r="JBX1073" s="63">
        <v>19.95</v>
      </c>
      <c r="JBY1073" s="63" t="s">
        <v>2926</v>
      </c>
      <c r="JBZ1073" s="63">
        <v>69</v>
      </c>
      <c r="JCA1073" s="63" t="s">
        <v>2927</v>
      </c>
      <c r="JCB1073" s="63" t="s">
        <v>1412</v>
      </c>
      <c r="JCC1073" s="63" t="s">
        <v>5276</v>
      </c>
      <c r="JCD1073" s="63" t="s">
        <v>5277</v>
      </c>
      <c r="JCE1073" s="63">
        <v>654930109397</v>
      </c>
      <c r="JCF1073" s="63">
        <v>19.95</v>
      </c>
      <c r="JCG1073" s="63" t="s">
        <v>2926</v>
      </c>
      <c r="JCH1073" s="63">
        <v>69</v>
      </c>
      <c r="JCI1073" s="63" t="s">
        <v>2927</v>
      </c>
      <c r="JCJ1073" s="63" t="s">
        <v>1412</v>
      </c>
      <c r="JCK1073" s="63" t="s">
        <v>5276</v>
      </c>
      <c r="JCL1073" s="63" t="s">
        <v>5277</v>
      </c>
      <c r="JCM1073" s="63">
        <v>654930109397</v>
      </c>
      <c r="JCN1073" s="63">
        <v>19.95</v>
      </c>
      <c r="JCO1073" s="63" t="s">
        <v>2926</v>
      </c>
      <c r="JCP1073" s="63">
        <v>69</v>
      </c>
      <c r="JCQ1073" s="63" t="s">
        <v>2927</v>
      </c>
      <c r="JCR1073" s="63" t="s">
        <v>1412</v>
      </c>
      <c r="JCS1073" s="63" t="s">
        <v>5276</v>
      </c>
      <c r="JCT1073" s="63" t="s">
        <v>5277</v>
      </c>
      <c r="JCU1073" s="63">
        <v>654930109397</v>
      </c>
      <c r="JCV1073" s="63">
        <v>19.95</v>
      </c>
      <c r="JCW1073" s="63" t="s">
        <v>2926</v>
      </c>
      <c r="JCX1073" s="63">
        <v>69</v>
      </c>
      <c r="JCY1073" s="63" t="s">
        <v>2927</v>
      </c>
      <c r="JCZ1073" s="63" t="s">
        <v>1412</v>
      </c>
      <c r="JDA1073" s="63" t="s">
        <v>5276</v>
      </c>
      <c r="JDB1073" s="63" t="s">
        <v>5277</v>
      </c>
      <c r="JDC1073" s="63">
        <v>654930109397</v>
      </c>
      <c r="JDD1073" s="63">
        <v>19.95</v>
      </c>
      <c r="JDE1073" s="63" t="s">
        <v>2926</v>
      </c>
      <c r="JDF1073" s="63">
        <v>69</v>
      </c>
      <c r="JDG1073" s="63" t="s">
        <v>2927</v>
      </c>
      <c r="JDH1073" s="63" t="s">
        <v>1412</v>
      </c>
      <c r="JDI1073" s="63" t="s">
        <v>5276</v>
      </c>
      <c r="JDJ1073" s="63" t="s">
        <v>5277</v>
      </c>
      <c r="JDK1073" s="63">
        <v>654930109397</v>
      </c>
      <c r="JDL1073" s="63">
        <v>19.95</v>
      </c>
      <c r="JDM1073" s="63" t="s">
        <v>2926</v>
      </c>
      <c r="JDN1073" s="63">
        <v>69</v>
      </c>
      <c r="JDO1073" s="63" t="s">
        <v>2927</v>
      </c>
      <c r="JDP1073" s="63" t="s">
        <v>1412</v>
      </c>
      <c r="JDQ1073" s="63" t="s">
        <v>5276</v>
      </c>
      <c r="JDR1073" s="63" t="s">
        <v>5277</v>
      </c>
      <c r="JDS1073" s="63">
        <v>654930109397</v>
      </c>
      <c r="JDT1073" s="63">
        <v>19.95</v>
      </c>
      <c r="JDU1073" s="63" t="s">
        <v>2926</v>
      </c>
      <c r="JDV1073" s="63">
        <v>69</v>
      </c>
      <c r="JDW1073" s="63" t="s">
        <v>2927</v>
      </c>
      <c r="JDX1073" s="63" t="s">
        <v>1412</v>
      </c>
      <c r="JDY1073" s="63" t="s">
        <v>5276</v>
      </c>
      <c r="JDZ1073" s="63" t="s">
        <v>5277</v>
      </c>
      <c r="JEA1073" s="63">
        <v>654930109397</v>
      </c>
      <c r="JEB1073" s="63">
        <v>19.95</v>
      </c>
      <c r="JEC1073" s="63" t="s">
        <v>2926</v>
      </c>
      <c r="JED1073" s="63">
        <v>69</v>
      </c>
      <c r="JEE1073" s="63" t="s">
        <v>2927</v>
      </c>
      <c r="JEF1073" s="63" t="s">
        <v>1412</v>
      </c>
      <c r="JEG1073" s="63" t="s">
        <v>5276</v>
      </c>
      <c r="JEH1073" s="63" t="s">
        <v>5277</v>
      </c>
      <c r="JEI1073" s="63">
        <v>654930109397</v>
      </c>
      <c r="JEJ1073" s="63">
        <v>19.95</v>
      </c>
      <c r="JEK1073" s="63" t="s">
        <v>2926</v>
      </c>
      <c r="JEL1073" s="63">
        <v>69</v>
      </c>
      <c r="JEM1073" s="63" t="s">
        <v>2927</v>
      </c>
      <c r="JEN1073" s="63" t="s">
        <v>1412</v>
      </c>
      <c r="JEO1073" s="63" t="s">
        <v>5276</v>
      </c>
      <c r="JEP1073" s="63" t="s">
        <v>5277</v>
      </c>
      <c r="JEQ1073" s="63">
        <v>654930109397</v>
      </c>
      <c r="JER1073" s="63">
        <v>19.95</v>
      </c>
      <c r="JES1073" s="63" t="s">
        <v>2926</v>
      </c>
      <c r="JET1073" s="63">
        <v>69</v>
      </c>
      <c r="JEU1073" s="63" t="s">
        <v>2927</v>
      </c>
      <c r="JEV1073" s="63" t="s">
        <v>1412</v>
      </c>
      <c r="JEW1073" s="63" t="s">
        <v>5276</v>
      </c>
      <c r="JEX1073" s="63" t="s">
        <v>5277</v>
      </c>
      <c r="JEY1073" s="63">
        <v>654930109397</v>
      </c>
      <c r="JEZ1073" s="63">
        <v>19.95</v>
      </c>
      <c r="JFA1073" s="63" t="s">
        <v>2926</v>
      </c>
      <c r="JFB1073" s="63">
        <v>69</v>
      </c>
      <c r="JFC1073" s="63" t="s">
        <v>2927</v>
      </c>
      <c r="JFD1073" s="63" t="s">
        <v>1412</v>
      </c>
      <c r="JFE1073" s="63" t="s">
        <v>5276</v>
      </c>
      <c r="JFF1073" s="63" t="s">
        <v>5277</v>
      </c>
      <c r="JFG1073" s="63">
        <v>654930109397</v>
      </c>
      <c r="JFH1073" s="63">
        <v>19.95</v>
      </c>
      <c r="JFI1073" s="63" t="s">
        <v>2926</v>
      </c>
      <c r="JFJ1073" s="63">
        <v>69</v>
      </c>
      <c r="JFK1073" s="63" t="s">
        <v>2927</v>
      </c>
      <c r="JFL1073" s="63" t="s">
        <v>1412</v>
      </c>
      <c r="JFM1073" s="63" t="s">
        <v>5276</v>
      </c>
      <c r="JFN1073" s="63" t="s">
        <v>5277</v>
      </c>
      <c r="JFO1073" s="63">
        <v>654930109397</v>
      </c>
      <c r="JFP1073" s="63">
        <v>19.95</v>
      </c>
      <c r="JFQ1073" s="63" t="s">
        <v>2926</v>
      </c>
      <c r="JFR1073" s="63">
        <v>69</v>
      </c>
      <c r="JFS1073" s="63" t="s">
        <v>2927</v>
      </c>
      <c r="JFT1073" s="63" t="s">
        <v>1412</v>
      </c>
      <c r="JFU1073" s="63" t="s">
        <v>5276</v>
      </c>
      <c r="JFV1073" s="63" t="s">
        <v>5277</v>
      </c>
      <c r="JFW1073" s="63">
        <v>654930109397</v>
      </c>
      <c r="JFX1073" s="63">
        <v>19.95</v>
      </c>
      <c r="JFY1073" s="63" t="s">
        <v>2926</v>
      </c>
      <c r="JFZ1073" s="63">
        <v>69</v>
      </c>
      <c r="JGA1073" s="63" t="s">
        <v>2927</v>
      </c>
      <c r="JGB1073" s="63" t="s">
        <v>1412</v>
      </c>
      <c r="JGC1073" s="63" t="s">
        <v>5276</v>
      </c>
      <c r="JGD1073" s="63" t="s">
        <v>5277</v>
      </c>
      <c r="JGE1073" s="63">
        <v>654930109397</v>
      </c>
      <c r="JGF1073" s="63">
        <v>19.95</v>
      </c>
      <c r="JGG1073" s="63" t="s">
        <v>2926</v>
      </c>
      <c r="JGH1073" s="63">
        <v>69</v>
      </c>
      <c r="JGI1073" s="63" t="s">
        <v>2927</v>
      </c>
      <c r="JGJ1073" s="63" t="s">
        <v>1412</v>
      </c>
      <c r="JGK1073" s="63" t="s">
        <v>5276</v>
      </c>
      <c r="JGL1073" s="63" t="s">
        <v>5277</v>
      </c>
      <c r="JGM1073" s="63">
        <v>654930109397</v>
      </c>
      <c r="JGN1073" s="63">
        <v>19.95</v>
      </c>
      <c r="JGO1073" s="63" t="s">
        <v>2926</v>
      </c>
      <c r="JGP1073" s="63">
        <v>69</v>
      </c>
      <c r="JGQ1073" s="63" t="s">
        <v>2927</v>
      </c>
      <c r="JGR1073" s="63" t="s">
        <v>1412</v>
      </c>
      <c r="JGS1073" s="63" t="s">
        <v>5276</v>
      </c>
      <c r="JGT1073" s="63" t="s">
        <v>5277</v>
      </c>
      <c r="JGU1073" s="63">
        <v>654930109397</v>
      </c>
      <c r="JGV1073" s="63">
        <v>19.95</v>
      </c>
      <c r="JGW1073" s="63" t="s">
        <v>2926</v>
      </c>
      <c r="JGX1073" s="63">
        <v>69</v>
      </c>
      <c r="JGY1073" s="63" t="s">
        <v>2927</v>
      </c>
      <c r="JGZ1073" s="63" t="s">
        <v>1412</v>
      </c>
      <c r="JHA1073" s="63" t="s">
        <v>5276</v>
      </c>
      <c r="JHB1073" s="63" t="s">
        <v>5277</v>
      </c>
      <c r="JHC1073" s="63">
        <v>654930109397</v>
      </c>
      <c r="JHD1073" s="63">
        <v>19.95</v>
      </c>
      <c r="JHE1073" s="63" t="s">
        <v>2926</v>
      </c>
      <c r="JHF1073" s="63">
        <v>69</v>
      </c>
      <c r="JHG1073" s="63" t="s">
        <v>2927</v>
      </c>
      <c r="JHH1073" s="63" t="s">
        <v>1412</v>
      </c>
      <c r="JHI1073" s="63" t="s">
        <v>5276</v>
      </c>
      <c r="JHJ1073" s="63" t="s">
        <v>5277</v>
      </c>
      <c r="JHK1073" s="63">
        <v>654930109397</v>
      </c>
      <c r="JHL1073" s="63">
        <v>19.95</v>
      </c>
      <c r="JHM1073" s="63" t="s">
        <v>2926</v>
      </c>
      <c r="JHN1073" s="63">
        <v>69</v>
      </c>
      <c r="JHO1073" s="63" t="s">
        <v>2927</v>
      </c>
      <c r="JHP1073" s="63" t="s">
        <v>1412</v>
      </c>
      <c r="JHQ1073" s="63" t="s">
        <v>5276</v>
      </c>
      <c r="JHR1073" s="63" t="s">
        <v>5277</v>
      </c>
      <c r="JHS1073" s="63">
        <v>654930109397</v>
      </c>
      <c r="JHT1073" s="63">
        <v>19.95</v>
      </c>
      <c r="JHU1073" s="63" t="s">
        <v>2926</v>
      </c>
      <c r="JHV1073" s="63">
        <v>69</v>
      </c>
      <c r="JHW1073" s="63" t="s">
        <v>2927</v>
      </c>
      <c r="JHX1073" s="63" t="s">
        <v>1412</v>
      </c>
      <c r="JHY1073" s="63" t="s">
        <v>5276</v>
      </c>
      <c r="JHZ1073" s="63" t="s">
        <v>5277</v>
      </c>
      <c r="JIA1073" s="63">
        <v>654930109397</v>
      </c>
      <c r="JIB1073" s="63">
        <v>19.95</v>
      </c>
      <c r="JIC1073" s="63" t="s">
        <v>2926</v>
      </c>
      <c r="JID1073" s="63">
        <v>69</v>
      </c>
      <c r="JIE1073" s="63" t="s">
        <v>2927</v>
      </c>
      <c r="JIF1073" s="63" t="s">
        <v>1412</v>
      </c>
      <c r="JIG1073" s="63" t="s">
        <v>5276</v>
      </c>
      <c r="JIH1073" s="63" t="s">
        <v>5277</v>
      </c>
      <c r="JII1073" s="63">
        <v>654930109397</v>
      </c>
      <c r="JIJ1073" s="63">
        <v>19.95</v>
      </c>
      <c r="JIK1073" s="63" t="s">
        <v>2926</v>
      </c>
      <c r="JIL1073" s="63">
        <v>69</v>
      </c>
      <c r="JIM1073" s="63" t="s">
        <v>2927</v>
      </c>
      <c r="JIN1073" s="63" t="s">
        <v>1412</v>
      </c>
      <c r="JIO1073" s="63" t="s">
        <v>5276</v>
      </c>
      <c r="JIP1073" s="63" t="s">
        <v>5277</v>
      </c>
      <c r="JIQ1073" s="63">
        <v>654930109397</v>
      </c>
      <c r="JIR1073" s="63">
        <v>19.95</v>
      </c>
      <c r="JIS1073" s="63" t="s">
        <v>2926</v>
      </c>
      <c r="JIT1073" s="63">
        <v>69</v>
      </c>
      <c r="JIU1073" s="63" t="s">
        <v>2927</v>
      </c>
      <c r="JIV1073" s="63" t="s">
        <v>1412</v>
      </c>
      <c r="JIW1073" s="63" t="s">
        <v>5276</v>
      </c>
      <c r="JIX1073" s="63" t="s">
        <v>5277</v>
      </c>
      <c r="JIY1073" s="63">
        <v>654930109397</v>
      </c>
      <c r="JIZ1073" s="63">
        <v>19.95</v>
      </c>
      <c r="JJA1073" s="63" t="s">
        <v>2926</v>
      </c>
      <c r="JJB1073" s="63">
        <v>69</v>
      </c>
      <c r="JJC1073" s="63" t="s">
        <v>2927</v>
      </c>
      <c r="JJD1073" s="63" t="s">
        <v>1412</v>
      </c>
      <c r="JJE1073" s="63" t="s">
        <v>5276</v>
      </c>
      <c r="JJF1073" s="63" t="s">
        <v>5277</v>
      </c>
      <c r="JJG1073" s="63">
        <v>654930109397</v>
      </c>
      <c r="JJH1073" s="63">
        <v>19.95</v>
      </c>
      <c r="JJI1073" s="63" t="s">
        <v>2926</v>
      </c>
      <c r="JJJ1073" s="63">
        <v>69</v>
      </c>
      <c r="JJK1073" s="63" t="s">
        <v>2927</v>
      </c>
      <c r="JJL1073" s="63" t="s">
        <v>1412</v>
      </c>
      <c r="JJM1073" s="63" t="s">
        <v>5276</v>
      </c>
      <c r="JJN1073" s="63" t="s">
        <v>5277</v>
      </c>
      <c r="JJO1073" s="63">
        <v>654930109397</v>
      </c>
      <c r="JJP1073" s="63">
        <v>19.95</v>
      </c>
      <c r="JJQ1073" s="63" t="s">
        <v>2926</v>
      </c>
      <c r="JJR1073" s="63">
        <v>69</v>
      </c>
      <c r="JJS1073" s="63" t="s">
        <v>2927</v>
      </c>
      <c r="JJT1073" s="63" t="s">
        <v>1412</v>
      </c>
      <c r="JJU1073" s="63" t="s">
        <v>5276</v>
      </c>
      <c r="JJV1073" s="63" t="s">
        <v>5277</v>
      </c>
      <c r="JJW1073" s="63">
        <v>654930109397</v>
      </c>
      <c r="JJX1073" s="63">
        <v>19.95</v>
      </c>
      <c r="JJY1073" s="63" t="s">
        <v>2926</v>
      </c>
      <c r="JJZ1073" s="63">
        <v>69</v>
      </c>
      <c r="JKA1073" s="63" t="s">
        <v>2927</v>
      </c>
      <c r="JKB1073" s="63" t="s">
        <v>1412</v>
      </c>
      <c r="JKC1073" s="63" t="s">
        <v>5276</v>
      </c>
      <c r="JKD1073" s="63" t="s">
        <v>5277</v>
      </c>
      <c r="JKE1073" s="63">
        <v>654930109397</v>
      </c>
      <c r="JKF1073" s="63">
        <v>19.95</v>
      </c>
      <c r="JKG1073" s="63" t="s">
        <v>2926</v>
      </c>
      <c r="JKH1073" s="63">
        <v>69</v>
      </c>
      <c r="JKI1073" s="63" t="s">
        <v>2927</v>
      </c>
      <c r="JKJ1073" s="63" t="s">
        <v>1412</v>
      </c>
      <c r="JKK1073" s="63" t="s">
        <v>5276</v>
      </c>
      <c r="JKL1073" s="63" t="s">
        <v>5277</v>
      </c>
      <c r="JKM1073" s="63">
        <v>654930109397</v>
      </c>
      <c r="JKN1073" s="63">
        <v>19.95</v>
      </c>
      <c r="JKO1073" s="63" t="s">
        <v>2926</v>
      </c>
      <c r="JKP1073" s="63">
        <v>69</v>
      </c>
      <c r="JKQ1073" s="63" t="s">
        <v>2927</v>
      </c>
      <c r="JKR1073" s="63" t="s">
        <v>1412</v>
      </c>
      <c r="JKS1073" s="63" t="s">
        <v>5276</v>
      </c>
      <c r="JKT1073" s="63" t="s">
        <v>5277</v>
      </c>
      <c r="JKU1073" s="63">
        <v>654930109397</v>
      </c>
      <c r="JKV1073" s="63">
        <v>19.95</v>
      </c>
      <c r="JKW1073" s="63" t="s">
        <v>2926</v>
      </c>
      <c r="JKX1073" s="63">
        <v>69</v>
      </c>
      <c r="JKY1073" s="63" t="s">
        <v>2927</v>
      </c>
      <c r="JKZ1073" s="63" t="s">
        <v>1412</v>
      </c>
      <c r="JLA1073" s="63" t="s">
        <v>5276</v>
      </c>
      <c r="JLB1073" s="63" t="s">
        <v>5277</v>
      </c>
      <c r="JLC1073" s="63">
        <v>654930109397</v>
      </c>
      <c r="JLD1073" s="63">
        <v>19.95</v>
      </c>
      <c r="JLE1073" s="63" t="s">
        <v>2926</v>
      </c>
      <c r="JLF1073" s="63">
        <v>69</v>
      </c>
      <c r="JLG1073" s="63" t="s">
        <v>2927</v>
      </c>
      <c r="JLH1073" s="63" t="s">
        <v>1412</v>
      </c>
      <c r="JLI1073" s="63" t="s">
        <v>5276</v>
      </c>
      <c r="JLJ1073" s="63" t="s">
        <v>5277</v>
      </c>
      <c r="JLK1073" s="63">
        <v>654930109397</v>
      </c>
      <c r="JLL1073" s="63">
        <v>19.95</v>
      </c>
      <c r="JLM1073" s="63" t="s">
        <v>2926</v>
      </c>
      <c r="JLN1073" s="63">
        <v>69</v>
      </c>
      <c r="JLO1073" s="63" t="s">
        <v>2927</v>
      </c>
      <c r="JLP1073" s="63" t="s">
        <v>1412</v>
      </c>
      <c r="JLQ1073" s="63" t="s">
        <v>5276</v>
      </c>
      <c r="JLR1073" s="63" t="s">
        <v>5277</v>
      </c>
      <c r="JLS1073" s="63">
        <v>654930109397</v>
      </c>
      <c r="JLT1073" s="63">
        <v>19.95</v>
      </c>
      <c r="JLU1073" s="63" t="s">
        <v>2926</v>
      </c>
      <c r="JLV1073" s="63">
        <v>69</v>
      </c>
      <c r="JLW1073" s="63" t="s">
        <v>2927</v>
      </c>
      <c r="JLX1073" s="63" t="s">
        <v>1412</v>
      </c>
      <c r="JLY1073" s="63" t="s">
        <v>5276</v>
      </c>
      <c r="JLZ1073" s="63" t="s">
        <v>5277</v>
      </c>
      <c r="JMA1073" s="63">
        <v>654930109397</v>
      </c>
      <c r="JMB1073" s="63">
        <v>19.95</v>
      </c>
      <c r="JMC1073" s="63" t="s">
        <v>2926</v>
      </c>
      <c r="JMD1073" s="63">
        <v>69</v>
      </c>
      <c r="JME1073" s="63" t="s">
        <v>2927</v>
      </c>
      <c r="JMF1073" s="63" t="s">
        <v>1412</v>
      </c>
      <c r="JMG1073" s="63" t="s">
        <v>5276</v>
      </c>
      <c r="JMH1073" s="63" t="s">
        <v>5277</v>
      </c>
      <c r="JMI1073" s="63">
        <v>654930109397</v>
      </c>
      <c r="JMJ1073" s="63">
        <v>19.95</v>
      </c>
      <c r="JMK1073" s="63" t="s">
        <v>2926</v>
      </c>
      <c r="JML1073" s="63">
        <v>69</v>
      </c>
      <c r="JMM1073" s="63" t="s">
        <v>2927</v>
      </c>
      <c r="JMN1073" s="63" t="s">
        <v>1412</v>
      </c>
      <c r="JMO1073" s="63" t="s">
        <v>5276</v>
      </c>
      <c r="JMP1073" s="63" t="s">
        <v>5277</v>
      </c>
      <c r="JMQ1073" s="63">
        <v>654930109397</v>
      </c>
      <c r="JMR1073" s="63">
        <v>19.95</v>
      </c>
      <c r="JMS1073" s="63" t="s">
        <v>2926</v>
      </c>
      <c r="JMT1073" s="63">
        <v>69</v>
      </c>
      <c r="JMU1073" s="63" t="s">
        <v>2927</v>
      </c>
      <c r="JMV1073" s="63" t="s">
        <v>1412</v>
      </c>
      <c r="JMW1073" s="63" t="s">
        <v>5276</v>
      </c>
      <c r="JMX1073" s="63" t="s">
        <v>5277</v>
      </c>
      <c r="JMY1073" s="63">
        <v>654930109397</v>
      </c>
      <c r="JMZ1073" s="63">
        <v>19.95</v>
      </c>
      <c r="JNA1073" s="63" t="s">
        <v>2926</v>
      </c>
      <c r="JNB1073" s="63">
        <v>69</v>
      </c>
      <c r="JNC1073" s="63" t="s">
        <v>2927</v>
      </c>
      <c r="JND1073" s="63" t="s">
        <v>1412</v>
      </c>
      <c r="JNE1073" s="63" t="s">
        <v>5276</v>
      </c>
      <c r="JNF1073" s="63" t="s">
        <v>5277</v>
      </c>
      <c r="JNG1073" s="63">
        <v>654930109397</v>
      </c>
      <c r="JNH1073" s="63">
        <v>19.95</v>
      </c>
      <c r="JNI1073" s="63" t="s">
        <v>2926</v>
      </c>
      <c r="JNJ1073" s="63">
        <v>69</v>
      </c>
      <c r="JNK1073" s="63" t="s">
        <v>2927</v>
      </c>
      <c r="JNL1073" s="63" t="s">
        <v>1412</v>
      </c>
      <c r="JNM1073" s="63" t="s">
        <v>5276</v>
      </c>
      <c r="JNN1073" s="63" t="s">
        <v>5277</v>
      </c>
      <c r="JNO1073" s="63">
        <v>654930109397</v>
      </c>
      <c r="JNP1073" s="63">
        <v>19.95</v>
      </c>
      <c r="JNQ1073" s="63" t="s">
        <v>2926</v>
      </c>
      <c r="JNR1073" s="63">
        <v>69</v>
      </c>
      <c r="JNS1073" s="63" t="s">
        <v>2927</v>
      </c>
      <c r="JNT1073" s="63" t="s">
        <v>1412</v>
      </c>
      <c r="JNU1073" s="63" t="s">
        <v>5276</v>
      </c>
      <c r="JNV1073" s="63" t="s">
        <v>5277</v>
      </c>
      <c r="JNW1073" s="63">
        <v>654930109397</v>
      </c>
      <c r="JNX1073" s="63">
        <v>19.95</v>
      </c>
      <c r="JNY1073" s="63" t="s">
        <v>2926</v>
      </c>
      <c r="JNZ1073" s="63">
        <v>69</v>
      </c>
      <c r="JOA1073" s="63" t="s">
        <v>2927</v>
      </c>
      <c r="JOB1073" s="63" t="s">
        <v>1412</v>
      </c>
      <c r="JOC1073" s="63" t="s">
        <v>5276</v>
      </c>
      <c r="JOD1073" s="63" t="s">
        <v>5277</v>
      </c>
      <c r="JOE1073" s="63">
        <v>654930109397</v>
      </c>
      <c r="JOF1073" s="63">
        <v>19.95</v>
      </c>
      <c r="JOG1073" s="63" t="s">
        <v>2926</v>
      </c>
      <c r="JOH1073" s="63">
        <v>69</v>
      </c>
      <c r="JOI1073" s="63" t="s">
        <v>2927</v>
      </c>
      <c r="JOJ1073" s="63" t="s">
        <v>1412</v>
      </c>
      <c r="JOK1073" s="63" t="s">
        <v>5276</v>
      </c>
      <c r="JOL1073" s="63" t="s">
        <v>5277</v>
      </c>
      <c r="JOM1073" s="63">
        <v>654930109397</v>
      </c>
      <c r="JON1073" s="63">
        <v>19.95</v>
      </c>
      <c r="JOO1073" s="63" t="s">
        <v>2926</v>
      </c>
      <c r="JOP1073" s="63">
        <v>69</v>
      </c>
      <c r="JOQ1073" s="63" t="s">
        <v>2927</v>
      </c>
      <c r="JOR1073" s="63" t="s">
        <v>1412</v>
      </c>
      <c r="JOS1073" s="63" t="s">
        <v>5276</v>
      </c>
      <c r="JOT1073" s="63" t="s">
        <v>5277</v>
      </c>
      <c r="JOU1073" s="63">
        <v>654930109397</v>
      </c>
      <c r="JOV1073" s="63">
        <v>19.95</v>
      </c>
      <c r="JOW1073" s="63" t="s">
        <v>2926</v>
      </c>
      <c r="JOX1073" s="63">
        <v>69</v>
      </c>
      <c r="JOY1073" s="63" t="s">
        <v>2927</v>
      </c>
      <c r="JOZ1073" s="63" t="s">
        <v>1412</v>
      </c>
      <c r="JPA1073" s="63" t="s">
        <v>5276</v>
      </c>
      <c r="JPB1073" s="63" t="s">
        <v>5277</v>
      </c>
      <c r="JPC1073" s="63">
        <v>654930109397</v>
      </c>
      <c r="JPD1073" s="63">
        <v>19.95</v>
      </c>
      <c r="JPE1073" s="63" t="s">
        <v>2926</v>
      </c>
      <c r="JPF1073" s="63">
        <v>69</v>
      </c>
      <c r="JPG1073" s="63" t="s">
        <v>2927</v>
      </c>
      <c r="JPH1073" s="63" t="s">
        <v>1412</v>
      </c>
      <c r="JPI1073" s="63" t="s">
        <v>5276</v>
      </c>
      <c r="JPJ1073" s="63" t="s">
        <v>5277</v>
      </c>
      <c r="JPK1073" s="63">
        <v>654930109397</v>
      </c>
      <c r="JPL1073" s="63">
        <v>19.95</v>
      </c>
      <c r="JPM1073" s="63" t="s">
        <v>2926</v>
      </c>
      <c r="JPN1073" s="63">
        <v>69</v>
      </c>
      <c r="JPO1073" s="63" t="s">
        <v>2927</v>
      </c>
      <c r="JPP1073" s="63" t="s">
        <v>1412</v>
      </c>
      <c r="JPQ1073" s="63" t="s">
        <v>5276</v>
      </c>
      <c r="JPR1073" s="63" t="s">
        <v>5277</v>
      </c>
      <c r="JPS1073" s="63">
        <v>654930109397</v>
      </c>
      <c r="JPT1073" s="63">
        <v>19.95</v>
      </c>
      <c r="JPU1073" s="63" t="s">
        <v>2926</v>
      </c>
      <c r="JPV1073" s="63">
        <v>69</v>
      </c>
      <c r="JPW1073" s="63" t="s">
        <v>2927</v>
      </c>
      <c r="JPX1073" s="63" t="s">
        <v>1412</v>
      </c>
      <c r="JPY1073" s="63" t="s">
        <v>5276</v>
      </c>
      <c r="JPZ1073" s="63" t="s">
        <v>5277</v>
      </c>
      <c r="JQA1073" s="63">
        <v>654930109397</v>
      </c>
      <c r="JQB1073" s="63">
        <v>19.95</v>
      </c>
      <c r="JQC1073" s="63" t="s">
        <v>2926</v>
      </c>
      <c r="JQD1073" s="63">
        <v>69</v>
      </c>
      <c r="JQE1073" s="63" t="s">
        <v>2927</v>
      </c>
      <c r="JQF1073" s="63" t="s">
        <v>1412</v>
      </c>
      <c r="JQG1073" s="63" t="s">
        <v>5276</v>
      </c>
      <c r="JQH1073" s="63" t="s">
        <v>5277</v>
      </c>
      <c r="JQI1073" s="63">
        <v>654930109397</v>
      </c>
      <c r="JQJ1073" s="63">
        <v>19.95</v>
      </c>
      <c r="JQK1073" s="63" t="s">
        <v>2926</v>
      </c>
      <c r="JQL1073" s="63">
        <v>69</v>
      </c>
      <c r="JQM1073" s="63" t="s">
        <v>2927</v>
      </c>
      <c r="JQN1073" s="63" t="s">
        <v>1412</v>
      </c>
      <c r="JQO1073" s="63" t="s">
        <v>5276</v>
      </c>
      <c r="JQP1073" s="63" t="s">
        <v>5277</v>
      </c>
      <c r="JQQ1073" s="63">
        <v>654930109397</v>
      </c>
      <c r="JQR1073" s="63">
        <v>19.95</v>
      </c>
      <c r="JQS1073" s="63" t="s">
        <v>2926</v>
      </c>
      <c r="JQT1073" s="63">
        <v>69</v>
      </c>
      <c r="JQU1073" s="63" t="s">
        <v>2927</v>
      </c>
      <c r="JQV1073" s="63" t="s">
        <v>1412</v>
      </c>
      <c r="JQW1073" s="63" t="s">
        <v>5276</v>
      </c>
      <c r="JQX1073" s="63" t="s">
        <v>5277</v>
      </c>
      <c r="JQY1073" s="63">
        <v>654930109397</v>
      </c>
      <c r="JQZ1073" s="63">
        <v>19.95</v>
      </c>
      <c r="JRA1073" s="63" t="s">
        <v>2926</v>
      </c>
      <c r="JRB1073" s="63">
        <v>69</v>
      </c>
      <c r="JRC1073" s="63" t="s">
        <v>2927</v>
      </c>
      <c r="JRD1073" s="63" t="s">
        <v>1412</v>
      </c>
      <c r="JRE1073" s="63" t="s">
        <v>5276</v>
      </c>
      <c r="JRF1073" s="63" t="s">
        <v>5277</v>
      </c>
      <c r="JRG1073" s="63">
        <v>654930109397</v>
      </c>
      <c r="JRH1073" s="63">
        <v>19.95</v>
      </c>
      <c r="JRI1073" s="63" t="s">
        <v>2926</v>
      </c>
      <c r="JRJ1073" s="63">
        <v>69</v>
      </c>
      <c r="JRK1073" s="63" t="s">
        <v>2927</v>
      </c>
      <c r="JRL1073" s="63" t="s">
        <v>1412</v>
      </c>
      <c r="JRM1073" s="63" t="s">
        <v>5276</v>
      </c>
      <c r="JRN1073" s="63" t="s">
        <v>5277</v>
      </c>
      <c r="JRO1073" s="63">
        <v>654930109397</v>
      </c>
      <c r="JRP1073" s="63">
        <v>19.95</v>
      </c>
      <c r="JRQ1073" s="63" t="s">
        <v>2926</v>
      </c>
      <c r="JRR1073" s="63">
        <v>69</v>
      </c>
      <c r="JRS1073" s="63" t="s">
        <v>2927</v>
      </c>
      <c r="JRT1073" s="63" t="s">
        <v>1412</v>
      </c>
      <c r="JRU1073" s="63" t="s">
        <v>5276</v>
      </c>
      <c r="JRV1073" s="63" t="s">
        <v>5277</v>
      </c>
      <c r="JRW1073" s="63">
        <v>654930109397</v>
      </c>
      <c r="JRX1073" s="63">
        <v>19.95</v>
      </c>
      <c r="JRY1073" s="63" t="s">
        <v>2926</v>
      </c>
      <c r="JRZ1073" s="63">
        <v>69</v>
      </c>
      <c r="JSA1073" s="63" t="s">
        <v>2927</v>
      </c>
      <c r="JSB1073" s="63" t="s">
        <v>1412</v>
      </c>
      <c r="JSC1073" s="63" t="s">
        <v>5276</v>
      </c>
      <c r="JSD1073" s="63" t="s">
        <v>5277</v>
      </c>
      <c r="JSE1073" s="63">
        <v>654930109397</v>
      </c>
      <c r="JSF1073" s="63">
        <v>19.95</v>
      </c>
      <c r="JSG1073" s="63" t="s">
        <v>2926</v>
      </c>
      <c r="JSH1073" s="63">
        <v>69</v>
      </c>
      <c r="JSI1073" s="63" t="s">
        <v>2927</v>
      </c>
      <c r="JSJ1073" s="63" t="s">
        <v>1412</v>
      </c>
      <c r="JSK1073" s="63" t="s">
        <v>5276</v>
      </c>
      <c r="JSL1073" s="63" t="s">
        <v>5277</v>
      </c>
      <c r="JSM1073" s="63">
        <v>654930109397</v>
      </c>
      <c r="JSN1073" s="63">
        <v>19.95</v>
      </c>
      <c r="JSO1073" s="63" t="s">
        <v>2926</v>
      </c>
      <c r="JSP1073" s="63">
        <v>69</v>
      </c>
      <c r="JSQ1073" s="63" t="s">
        <v>2927</v>
      </c>
      <c r="JSR1073" s="63" t="s">
        <v>1412</v>
      </c>
      <c r="JSS1073" s="63" t="s">
        <v>5276</v>
      </c>
      <c r="JST1073" s="63" t="s">
        <v>5277</v>
      </c>
      <c r="JSU1073" s="63">
        <v>654930109397</v>
      </c>
      <c r="JSV1073" s="63">
        <v>19.95</v>
      </c>
      <c r="JSW1073" s="63" t="s">
        <v>2926</v>
      </c>
      <c r="JSX1073" s="63">
        <v>69</v>
      </c>
      <c r="JSY1073" s="63" t="s">
        <v>2927</v>
      </c>
      <c r="JSZ1073" s="63" t="s">
        <v>1412</v>
      </c>
      <c r="JTA1073" s="63" t="s">
        <v>5276</v>
      </c>
      <c r="JTB1073" s="63" t="s">
        <v>5277</v>
      </c>
      <c r="JTC1073" s="63">
        <v>654930109397</v>
      </c>
      <c r="JTD1073" s="63">
        <v>19.95</v>
      </c>
      <c r="JTE1073" s="63" t="s">
        <v>2926</v>
      </c>
      <c r="JTF1073" s="63">
        <v>69</v>
      </c>
      <c r="JTG1073" s="63" t="s">
        <v>2927</v>
      </c>
      <c r="JTH1073" s="63" t="s">
        <v>1412</v>
      </c>
      <c r="JTI1073" s="63" t="s">
        <v>5276</v>
      </c>
      <c r="JTJ1073" s="63" t="s">
        <v>5277</v>
      </c>
      <c r="JTK1073" s="63">
        <v>654930109397</v>
      </c>
      <c r="JTL1073" s="63">
        <v>19.95</v>
      </c>
      <c r="JTM1073" s="63" t="s">
        <v>2926</v>
      </c>
      <c r="JTN1073" s="63">
        <v>69</v>
      </c>
      <c r="JTO1073" s="63" t="s">
        <v>2927</v>
      </c>
      <c r="JTP1073" s="63" t="s">
        <v>1412</v>
      </c>
      <c r="JTQ1073" s="63" t="s">
        <v>5276</v>
      </c>
      <c r="JTR1073" s="63" t="s">
        <v>5277</v>
      </c>
      <c r="JTS1073" s="63">
        <v>654930109397</v>
      </c>
      <c r="JTT1073" s="63">
        <v>19.95</v>
      </c>
      <c r="JTU1073" s="63" t="s">
        <v>2926</v>
      </c>
      <c r="JTV1073" s="63">
        <v>69</v>
      </c>
      <c r="JTW1073" s="63" t="s">
        <v>2927</v>
      </c>
      <c r="JTX1073" s="63" t="s">
        <v>1412</v>
      </c>
      <c r="JTY1073" s="63" t="s">
        <v>5276</v>
      </c>
      <c r="JTZ1073" s="63" t="s">
        <v>5277</v>
      </c>
      <c r="JUA1073" s="63">
        <v>654930109397</v>
      </c>
      <c r="JUB1073" s="63">
        <v>19.95</v>
      </c>
      <c r="JUC1073" s="63" t="s">
        <v>2926</v>
      </c>
      <c r="JUD1073" s="63">
        <v>69</v>
      </c>
      <c r="JUE1073" s="63" t="s">
        <v>2927</v>
      </c>
      <c r="JUF1073" s="63" t="s">
        <v>1412</v>
      </c>
      <c r="JUG1073" s="63" t="s">
        <v>5276</v>
      </c>
      <c r="JUH1073" s="63" t="s">
        <v>5277</v>
      </c>
      <c r="JUI1073" s="63">
        <v>654930109397</v>
      </c>
      <c r="JUJ1073" s="63">
        <v>19.95</v>
      </c>
      <c r="JUK1073" s="63" t="s">
        <v>2926</v>
      </c>
      <c r="JUL1073" s="63">
        <v>69</v>
      </c>
      <c r="JUM1073" s="63" t="s">
        <v>2927</v>
      </c>
      <c r="JUN1073" s="63" t="s">
        <v>1412</v>
      </c>
      <c r="JUO1073" s="63" t="s">
        <v>5276</v>
      </c>
      <c r="JUP1073" s="63" t="s">
        <v>5277</v>
      </c>
      <c r="JUQ1073" s="63">
        <v>654930109397</v>
      </c>
      <c r="JUR1073" s="63">
        <v>19.95</v>
      </c>
      <c r="JUS1073" s="63" t="s">
        <v>2926</v>
      </c>
      <c r="JUT1073" s="63">
        <v>69</v>
      </c>
      <c r="JUU1073" s="63" t="s">
        <v>2927</v>
      </c>
      <c r="JUV1073" s="63" t="s">
        <v>1412</v>
      </c>
      <c r="JUW1073" s="63" t="s">
        <v>5276</v>
      </c>
      <c r="JUX1073" s="63" t="s">
        <v>5277</v>
      </c>
      <c r="JUY1073" s="63">
        <v>654930109397</v>
      </c>
      <c r="JUZ1073" s="63">
        <v>19.95</v>
      </c>
      <c r="JVA1073" s="63" t="s">
        <v>2926</v>
      </c>
      <c r="JVB1073" s="63">
        <v>69</v>
      </c>
      <c r="JVC1073" s="63" t="s">
        <v>2927</v>
      </c>
      <c r="JVD1073" s="63" t="s">
        <v>1412</v>
      </c>
      <c r="JVE1073" s="63" t="s">
        <v>5276</v>
      </c>
      <c r="JVF1073" s="63" t="s">
        <v>5277</v>
      </c>
      <c r="JVG1073" s="63">
        <v>654930109397</v>
      </c>
      <c r="JVH1073" s="63">
        <v>19.95</v>
      </c>
      <c r="JVI1073" s="63" t="s">
        <v>2926</v>
      </c>
      <c r="JVJ1073" s="63">
        <v>69</v>
      </c>
      <c r="JVK1073" s="63" t="s">
        <v>2927</v>
      </c>
      <c r="JVL1073" s="63" t="s">
        <v>1412</v>
      </c>
      <c r="JVM1073" s="63" t="s">
        <v>5276</v>
      </c>
      <c r="JVN1073" s="63" t="s">
        <v>5277</v>
      </c>
      <c r="JVO1073" s="63">
        <v>654930109397</v>
      </c>
      <c r="JVP1073" s="63">
        <v>19.95</v>
      </c>
      <c r="JVQ1073" s="63" t="s">
        <v>2926</v>
      </c>
      <c r="JVR1073" s="63">
        <v>69</v>
      </c>
      <c r="JVS1073" s="63" t="s">
        <v>2927</v>
      </c>
      <c r="JVT1073" s="63" t="s">
        <v>1412</v>
      </c>
      <c r="JVU1073" s="63" t="s">
        <v>5276</v>
      </c>
      <c r="JVV1073" s="63" t="s">
        <v>5277</v>
      </c>
      <c r="JVW1073" s="63">
        <v>654930109397</v>
      </c>
      <c r="JVX1073" s="63">
        <v>19.95</v>
      </c>
      <c r="JVY1073" s="63" t="s">
        <v>2926</v>
      </c>
      <c r="JVZ1073" s="63">
        <v>69</v>
      </c>
      <c r="JWA1073" s="63" t="s">
        <v>2927</v>
      </c>
      <c r="JWB1073" s="63" t="s">
        <v>1412</v>
      </c>
      <c r="JWC1073" s="63" t="s">
        <v>5276</v>
      </c>
      <c r="JWD1073" s="63" t="s">
        <v>5277</v>
      </c>
      <c r="JWE1073" s="63">
        <v>654930109397</v>
      </c>
      <c r="JWF1073" s="63">
        <v>19.95</v>
      </c>
      <c r="JWG1073" s="63" t="s">
        <v>2926</v>
      </c>
      <c r="JWH1073" s="63">
        <v>69</v>
      </c>
      <c r="JWI1073" s="63" t="s">
        <v>2927</v>
      </c>
      <c r="JWJ1073" s="63" t="s">
        <v>1412</v>
      </c>
      <c r="JWK1073" s="63" t="s">
        <v>5276</v>
      </c>
      <c r="JWL1073" s="63" t="s">
        <v>5277</v>
      </c>
      <c r="JWM1073" s="63">
        <v>654930109397</v>
      </c>
      <c r="JWN1073" s="63">
        <v>19.95</v>
      </c>
      <c r="JWO1073" s="63" t="s">
        <v>2926</v>
      </c>
      <c r="JWP1073" s="63">
        <v>69</v>
      </c>
      <c r="JWQ1073" s="63" t="s">
        <v>2927</v>
      </c>
      <c r="JWR1073" s="63" t="s">
        <v>1412</v>
      </c>
      <c r="JWS1073" s="63" t="s">
        <v>5276</v>
      </c>
      <c r="JWT1073" s="63" t="s">
        <v>5277</v>
      </c>
      <c r="JWU1073" s="63">
        <v>654930109397</v>
      </c>
      <c r="JWV1073" s="63">
        <v>19.95</v>
      </c>
      <c r="JWW1073" s="63" t="s">
        <v>2926</v>
      </c>
      <c r="JWX1073" s="63">
        <v>69</v>
      </c>
      <c r="JWY1073" s="63" t="s">
        <v>2927</v>
      </c>
      <c r="JWZ1073" s="63" t="s">
        <v>1412</v>
      </c>
      <c r="JXA1073" s="63" t="s">
        <v>5276</v>
      </c>
      <c r="JXB1073" s="63" t="s">
        <v>5277</v>
      </c>
      <c r="JXC1073" s="63">
        <v>654930109397</v>
      </c>
      <c r="JXD1073" s="63">
        <v>19.95</v>
      </c>
      <c r="JXE1073" s="63" t="s">
        <v>2926</v>
      </c>
      <c r="JXF1073" s="63">
        <v>69</v>
      </c>
      <c r="JXG1073" s="63" t="s">
        <v>2927</v>
      </c>
      <c r="JXH1073" s="63" t="s">
        <v>1412</v>
      </c>
      <c r="JXI1073" s="63" t="s">
        <v>5276</v>
      </c>
      <c r="JXJ1073" s="63" t="s">
        <v>5277</v>
      </c>
      <c r="JXK1073" s="63">
        <v>654930109397</v>
      </c>
      <c r="JXL1073" s="63">
        <v>19.95</v>
      </c>
      <c r="JXM1073" s="63" t="s">
        <v>2926</v>
      </c>
      <c r="JXN1073" s="63">
        <v>69</v>
      </c>
      <c r="JXO1073" s="63" t="s">
        <v>2927</v>
      </c>
      <c r="JXP1073" s="63" t="s">
        <v>1412</v>
      </c>
      <c r="JXQ1073" s="63" t="s">
        <v>5276</v>
      </c>
      <c r="JXR1073" s="63" t="s">
        <v>5277</v>
      </c>
      <c r="JXS1073" s="63">
        <v>654930109397</v>
      </c>
      <c r="JXT1073" s="63">
        <v>19.95</v>
      </c>
      <c r="JXU1073" s="63" t="s">
        <v>2926</v>
      </c>
      <c r="JXV1073" s="63">
        <v>69</v>
      </c>
      <c r="JXW1073" s="63" t="s">
        <v>2927</v>
      </c>
      <c r="JXX1073" s="63" t="s">
        <v>1412</v>
      </c>
      <c r="JXY1073" s="63" t="s">
        <v>5276</v>
      </c>
      <c r="JXZ1073" s="63" t="s">
        <v>5277</v>
      </c>
      <c r="JYA1073" s="63">
        <v>654930109397</v>
      </c>
      <c r="JYB1073" s="63">
        <v>19.95</v>
      </c>
      <c r="JYC1073" s="63" t="s">
        <v>2926</v>
      </c>
      <c r="JYD1073" s="63">
        <v>69</v>
      </c>
      <c r="JYE1073" s="63" t="s">
        <v>2927</v>
      </c>
      <c r="JYF1073" s="63" t="s">
        <v>1412</v>
      </c>
      <c r="JYG1073" s="63" t="s">
        <v>5276</v>
      </c>
      <c r="JYH1073" s="63" t="s">
        <v>5277</v>
      </c>
      <c r="JYI1073" s="63">
        <v>654930109397</v>
      </c>
      <c r="JYJ1073" s="63">
        <v>19.95</v>
      </c>
      <c r="JYK1073" s="63" t="s">
        <v>2926</v>
      </c>
      <c r="JYL1073" s="63">
        <v>69</v>
      </c>
      <c r="JYM1073" s="63" t="s">
        <v>2927</v>
      </c>
      <c r="JYN1073" s="63" t="s">
        <v>1412</v>
      </c>
      <c r="JYO1073" s="63" t="s">
        <v>5276</v>
      </c>
      <c r="JYP1073" s="63" t="s">
        <v>5277</v>
      </c>
      <c r="JYQ1073" s="63">
        <v>654930109397</v>
      </c>
      <c r="JYR1073" s="63">
        <v>19.95</v>
      </c>
      <c r="JYS1073" s="63" t="s">
        <v>2926</v>
      </c>
      <c r="JYT1073" s="63">
        <v>69</v>
      </c>
      <c r="JYU1073" s="63" t="s">
        <v>2927</v>
      </c>
      <c r="JYV1073" s="63" t="s">
        <v>1412</v>
      </c>
      <c r="JYW1073" s="63" t="s">
        <v>5276</v>
      </c>
      <c r="JYX1073" s="63" t="s">
        <v>5277</v>
      </c>
      <c r="JYY1073" s="63">
        <v>654930109397</v>
      </c>
      <c r="JYZ1073" s="63">
        <v>19.95</v>
      </c>
      <c r="JZA1073" s="63" t="s">
        <v>2926</v>
      </c>
      <c r="JZB1073" s="63">
        <v>69</v>
      </c>
      <c r="JZC1073" s="63" t="s">
        <v>2927</v>
      </c>
      <c r="JZD1073" s="63" t="s">
        <v>1412</v>
      </c>
      <c r="JZE1073" s="63" t="s">
        <v>5276</v>
      </c>
      <c r="JZF1073" s="63" t="s">
        <v>5277</v>
      </c>
      <c r="JZG1073" s="63">
        <v>654930109397</v>
      </c>
      <c r="JZH1073" s="63">
        <v>19.95</v>
      </c>
      <c r="JZI1073" s="63" t="s">
        <v>2926</v>
      </c>
      <c r="JZJ1073" s="63">
        <v>69</v>
      </c>
      <c r="JZK1073" s="63" t="s">
        <v>2927</v>
      </c>
      <c r="JZL1073" s="63" t="s">
        <v>1412</v>
      </c>
      <c r="JZM1073" s="63" t="s">
        <v>5276</v>
      </c>
      <c r="JZN1073" s="63" t="s">
        <v>5277</v>
      </c>
      <c r="JZO1073" s="63">
        <v>654930109397</v>
      </c>
      <c r="JZP1073" s="63">
        <v>19.95</v>
      </c>
      <c r="JZQ1073" s="63" t="s">
        <v>2926</v>
      </c>
      <c r="JZR1073" s="63">
        <v>69</v>
      </c>
      <c r="JZS1073" s="63" t="s">
        <v>2927</v>
      </c>
      <c r="JZT1073" s="63" t="s">
        <v>1412</v>
      </c>
      <c r="JZU1073" s="63" t="s">
        <v>5276</v>
      </c>
      <c r="JZV1073" s="63" t="s">
        <v>5277</v>
      </c>
      <c r="JZW1073" s="63">
        <v>654930109397</v>
      </c>
      <c r="JZX1073" s="63">
        <v>19.95</v>
      </c>
      <c r="JZY1073" s="63" t="s">
        <v>2926</v>
      </c>
      <c r="JZZ1073" s="63">
        <v>69</v>
      </c>
      <c r="KAA1073" s="63" t="s">
        <v>2927</v>
      </c>
      <c r="KAB1073" s="63" t="s">
        <v>1412</v>
      </c>
      <c r="KAC1073" s="63" t="s">
        <v>5276</v>
      </c>
      <c r="KAD1073" s="63" t="s">
        <v>5277</v>
      </c>
      <c r="KAE1073" s="63">
        <v>654930109397</v>
      </c>
      <c r="KAF1073" s="63">
        <v>19.95</v>
      </c>
      <c r="KAG1073" s="63" t="s">
        <v>2926</v>
      </c>
      <c r="KAH1073" s="63">
        <v>69</v>
      </c>
      <c r="KAI1073" s="63" t="s">
        <v>2927</v>
      </c>
      <c r="KAJ1073" s="63" t="s">
        <v>1412</v>
      </c>
      <c r="KAK1073" s="63" t="s">
        <v>5276</v>
      </c>
      <c r="KAL1073" s="63" t="s">
        <v>5277</v>
      </c>
      <c r="KAM1073" s="63">
        <v>654930109397</v>
      </c>
      <c r="KAN1073" s="63">
        <v>19.95</v>
      </c>
      <c r="KAO1073" s="63" t="s">
        <v>2926</v>
      </c>
      <c r="KAP1073" s="63">
        <v>69</v>
      </c>
      <c r="KAQ1073" s="63" t="s">
        <v>2927</v>
      </c>
      <c r="KAR1073" s="63" t="s">
        <v>1412</v>
      </c>
      <c r="KAS1073" s="63" t="s">
        <v>5276</v>
      </c>
      <c r="KAT1073" s="63" t="s">
        <v>5277</v>
      </c>
      <c r="KAU1073" s="63">
        <v>654930109397</v>
      </c>
      <c r="KAV1073" s="63">
        <v>19.95</v>
      </c>
      <c r="KAW1073" s="63" t="s">
        <v>2926</v>
      </c>
      <c r="KAX1073" s="63">
        <v>69</v>
      </c>
      <c r="KAY1073" s="63" t="s">
        <v>2927</v>
      </c>
      <c r="KAZ1073" s="63" t="s">
        <v>1412</v>
      </c>
      <c r="KBA1073" s="63" t="s">
        <v>5276</v>
      </c>
      <c r="KBB1073" s="63" t="s">
        <v>5277</v>
      </c>
      <c r="KBC1073" s="63">
        <v>654930109397</v>
      </c>
      <c r="KBD1073" s="63">
        <v>19.95</v>
      </c>
      <c r="KBE1073" s="63" t="s">
        <v>2926</v>
      </c>
      <c r="KBF1073" s="63">
        <v>69</v>
      </c>
      <c r="KBG1073" s="63" t="s">
        <v>2927</v>
      </c>
      <c r="KBH1073" s="63" t="s">
        <v>1412</v>
      </c>
      <c r="KBI1073" s="63" t="s">
        <v>5276</v>
      </c>
      <c r="KBJ1073" s="63" t="s">
        <v>5277</v>
      </c>
      <c r="KBK1073" s="63">
        <v>654930109397</v>
      </c>
      <c r="KBL1073" s="63">
        <v>19.95</v>
      </c>
      <c r="KBM1073" s="63" t="s">
        <v>2926</v>
      </c>
      <c r="KBN1073" s="63">
        <v>69</v>
      </c>
      <c r="KBO1073" s="63" t="s">
        <v>2927</v>
      </c>
      <c r="KBP1073" s="63" t="s">
        <v>1412</v>
      </c>
      <c r="KBQ1073" s="63" t="s">
        <v>5276</v>
      </c>
      <c r="KBR1073" s="63" t="s">
        <v>5277</v>
      </c>
      <c r="KBS1073" s="63">
        <v>654930109397</v>
      </c>
      <c r="KBT1073" s="63">
        <v>19.95</v>
      </c>
      <c r="KBU1073" s="63" t="s">
        <v>2926</v>
      </c>
      <c r="KBV1073" s="63">
        <v>69</v>
      </c>
      <c r="KBW1073" s="63" t="s">
        <v>2927</v>
      </c>
      <c r="KBX1073" s="63" t="s">
        <v>1412</v>
      </c>
      <c r="KBY1073" s="63" t="s">
        <v>5276</v>
      </c>
      <c r="KBZ1073" s="63" t="s">
        <v>5277</v>
      </c>
      <c r="KCA1073" s="63">
        <v>654930109397</v>
      </c>
      <c r="KCB1073" s="63">
        <v>19.95</v>
      </c>
      <c r="KCC1073" s="63" t="s">
        <v>2926</v>
      </c>
      <c r="KCD1073" s="63">
        <v>69</v>
      </c>
      <c r="KCE1073" s="63" t="s">
        <v>2927</v>
      </c>
      <c r="KCF1073" s="63" t="s">
        <v>1412</v>
      </c>
      <c r="KCG1073" s="63" t="s">
        <v>5276</v>
      </c>
      <c r="KCH1073" s="63" t="s">
        <v>5277</v>
      </c>
      <c r="KCI1073" s="63">
        <v>654930109397</v>
      </c>
      <c r="KCJ1073" s="63">
        <v>19.95</v>
      </c>
      <c r="KCK1073" s="63" t="s">
        <v>2926</v>
      </c>
      <c r="KCL1073" s="63">
        <v>69</v>
      </c>
      <c r="KCM1073" s="63" t="s">
        <v>2927</v>
      </c>
      <c r="KCN1073" s="63" t="s">
        <v>1412</v>
      </c>
      <c r="KCO1073" s="63" t="s">
        <v>5276</v>
      </c>
      <c r="KCP1073" s="63" t="s">
        <v>5277</v>
      </c>
      <c r="KCQ1073" s="63">
        <v>654930109397</v>
      </c>
      <c r="KCR1073" s="63">
        <v>19.95</v>
      </c>
      <c r="KCS1073" s="63" t="s">
        <v>2926</v>
      </c>
      <c r="KCT1073" s="63">
        <v>69</v>
      </c>
      <c r="KCU1073" s="63" t="s">
        <v>2927</v>
      </c>
      <c r="KCV1073" s="63" t="s">
        <v>1412</v>
      </c>
      <c r="KCW1073" s="63" t="s">
        <v>5276</v>
      </c>
      <c r="KCX1073" s="63" t="s">
        <v>5277</v>
      </c>
      <c r="KCY1073" s="63">
        <v>654930109397</v>
      </c>
      <c r="KCZ1073" s="63">
        <v>19.95</v>
      </c>
      <c r="KDA1073" s="63" t="s">
        <v>2926</v>
      </c>
      <c r="KDB1073" s="63">
        <v>69</v>
      </c>
      <c r="KDC1073" s="63" t="s">
        <v>2927</v>
      </c>
      <c r="KDD1073" s="63" t="s">
        <v>1412</v>
      </c>
      <c r="KDE1073" s="63" t="s">
        <v>5276</v>
      </c>
      <c r="KDF1073" s="63" t="s">
        <v>5277</v>
      </c>
      <c r="KDG1073" s="63">
        <v>654930109397</v>
      </c>
      <c r="KDH1073" s="63">
        <v>19.95</v>
      </c>
      <c r="KDI1073" s="63" t="s">
        <v>2926</v>
      </c>
      <c r="KDJ1073" s="63">
        <v>69</v>
      </c>
      <c r="KDK1073" s="63" t="s">
        <v>2927</v>
      </c>
      <c r="KDL1073" s="63" t="s">
        <v>1412</v>
      </c>
      <c r="KDM1073" s="63" t="s">
        <v>5276</v>
      </c>
      <c r="KDN1073" s="63" t="s">
        <v>5277</v>
      </c>
      <c r="KDO1073" s="63">
        <v>654930109397</v>
      </c>
      <c r="KDP1073" s="63">
        <v>19.95</v>
      </c>
      <c r="KDQ1073" s="63" t="s">
        <v>2926</v>
      </c>
      <c r="KDR1073" s="63">
        <v>69</v>
      </c>
      <c r="KDS1073" s="63" t="s">
        <v>2927</v>
      </c>
      <c r="KDT1073" s="63" t="s">
        <v>1412</v>
      </c>
      <c r="KDU1073" s="63" t="s">
        <v>5276</v>
      </c>
      <c r="KDV1073" s="63" t="s">
        <v>5277</v>
      </c>
      <c r="KDW1073" s="63">
        <v>654930109397</v>
      </c>
      <c r="KDX1073" s="63">
        <v>19.95</v>
      </c>
      <c r="KDY1073" s="63" t="s">
        <v>2926</v>
      </c>
      <c r="KDZ1073" s="63">
        <v>69</v>
      </c>
      <c r="KEA1073" s="63" t="s">
        <v>2927</v>
      </c>
      <c r="KEB1073" s="63" t="s">
        <v>1412</v>
      </c>
      <c r="KEC1073" s="63" t="s">
        <v>5276</v>
      </c>
      <c r="KED1073" s="63" t="s">
        <v>5277</v>
      </c>
      <c r="KEE1073" s="63">
        <v>654930109397</v>
      </c>
      <c r="KEF1073" s="63">
        <v>19.95</v>
      </c>
      <c r="KEG1073" s="63" t="s">
        <v>2926</v>
      </c>
      <c r="KEH1073" s="63">
        <v>69</v>
      </c>
      <c r="KEI1073" s="63" t="s">
        <v>2927</v>
      </c>
      <c r="KEJ1073" s="63" t="s">
        <v>1412</v>
      </c>
      <c r="KEK1073" s="63" t="s">
        <v>5276</v>
      </c>
      <c r="KEL1073" s="63" t="s">
        <v>5277</v>
      </c>
      <c r="KEM1073" s="63">
        <v>654930109397</v>
      </c>
      <c r="KEN1073" s="63">
        <v>19.95</v>
      </c>
      <c r="KEO1073" s="63" t="s">
        <v>2926</v>
      </c>
      <c r="KEP1073" s="63">
        <v>69</v>
      </c>
      <c r="KEQ1073" s="63" t="s">
        <v>2927</v>
      </c>
      <c r="KER1073" s="63" t="s">
        <v>1412</v>
      </c>
      <c r="KES1073" s="63" t="s">
        <v>5276</v>
      </c>
      <c r="KET1073" s="63" t="s">
        <v>5277</v>
      </c>
      <c r="KEU1073" s="63">
        <v>654930109397</v>
      </c>
      <c r="KEV1073" s="63">
        <v>19.95</v>
      </c>
      <c r="KEW1073" s="63" t="s">
        <v>2926</v>
      </c>
      <c r="KEX1073" s="63">
        <v>69</v>
      </c>
      <c r="KEY1073" s="63" t="s">
        <v>2927</v>
      </c>
      <c r="KEZ1073" s="63" t="s">
        <v>1412</v>
      </c>
      <c r="KFA1073" s="63" t="s">
        <v>5276</v>
      </c>
      <c r="KFB1073" s="63" t="s">
        <v>5277</v>
      </c>
      <c r="KFC1073" s="63">
        <v>654930109397</v>
      </c>
      <c r="KFD1073" s="63">
        <v>19.95</v>
      </c>
      <c r="KFE1073" s="63" t="s">
        <v>2926</v>
      </c>
      <c r="KFF1073" s="63">
        <v>69</v>
      </c>
      <c r="KFG1073" s="63" t="s">
        <v>2927</v>
      </c>
      <c r="KFH1073" s="63" t="s">
        <v>1412</v>
      </c>
      <c r="KFI1073" s="63" t="s">
        <v>5276</v>
      </c>
      <c r="KFJ1073" s="63" t="s">
        <v>5277</v>
      </c>
      <c r="KFK1073" s="63">
        <v>654930109397</v>
      </c>
      <c r="KFL1073" s="63">
        <v>19.95</v>
      </c>
      <c r="KFM1073" s="63" t="s">
        <v>2926</v>
      </c>
      <c r="KFN1073" s="63">
        <v>69</v>
      </c>
      <c r="KFO1073" s="63" t="s">
        <v>2927</v>
      </c>
      <c r="KFP1073" s="63" t="s">
        <v>1412</v>
      </c>
      <c r="KFQ1073" s="63" t="s">
        <v>5276</v>
      </c>
      <c r="KFR1073" s="63" t="s">
        <v>5277</v>
      </c>
      <c r="KFS1073" s="63">
        <v>654930109397</v>
      </c>
      <c r="KFT1073" s="63">
        <v>19.95</v>
      </c>
      <c r="KFU1073" s="63" t="s">
        <v>2926</v>
      </c>
      <c r="KFV1073" s="63">
        <v>69</v>
      </c>
      <c r="KFW1073" s="63" t="s">
        <v>2927</v>
      </c>
      <c r="KFX1073" s="63" t="s">
        <v>1412</v>
      </c>
      <c r="KFY1073" s="63" t="s">
        <v>5276</v>
      </c>
      <c r="KFZ1073" s="63" t="s">
        <v>5277</v>
      </c>
      <c r="KGA1073" s="63">
        <v>654930109397</v>
      </c>
      <c r="KGB1073" s="63">
        <v>19.95</v>
      </c>
      <c r="KGC1073" s="63" t="s">
        <v>2926</v>
      </c>
      <c r="KGD1073" s="63">
        <v>69</v>
      </c>
      <c r="KGE1073" s="63" t="s">
        <v>2927</v>
      </c>
      <c r="KGF1073" s="63" t="s">
        <v>1412</v>
      </c>
      <c r="KGG1073" s="63" t="s">
        <v>5276</v>
      </c>
      <c r="KGH1073" s="63" t="s">
        <v>5277</v>
      </c>
      <c r="KGI1073" s="63">
        <v>654930109397</v>
      </c>
      <c r="KGJ1073" s="63">
        <v>19.95</v>
      </c>
      <c r="KGK1073" s="63" t="s">
        <v>2926</v>
      </c>
      <c r="KGL1073" s="63">
        <v>69</v>
      </c>
      <c r="KGM1073" s="63" t="s">
        <v>2927</v>
      </c>
      <c r="KGN1073" s="63" t="s">
        <v>1412</v>
      </c>
      <c r="KGO1073" s="63" t="s">
        <v>5276</v>
      </c>
      <c r="KGP1073" s="63" t="s">
        <v>5277</v>
      </c>
      <c r="KGQ1073" s="63">
        <v>654930109397</v>
      </c>
      <c r="KGR1073" s="63">
        <v>19.95</v>
      </c>
      <c r="KGS1073" s="63" t="s">
        <v>2926</v>
      </c>
      <c r="KGT1073" s="63">
        <v>69</v>
      </c>
      <c r="KGU1073" s="63" t="s">
        <v>2927</v>
      </c>
      <c r="KGV1073" s="63" t="s">
        <v>1412</v>
      </c>
      <c r="KGW1073" s="63" t="s">
        <v>5276</v>
      </c>
      <c r="KGX1073" s="63" t="s">
        <v>5277</v>
      </c>
      <c r="KGY1073" s="63">
        <v>654930109397</v>
      </c>
      <c r="KGZ1073" s="63">
        <v>19.95</v>
      </c>
      <c r="KHA1073" s="63" t="s">
        <v>2926</v>
      </c>
      <c r="KHB1073" s="63">
        <v>69</v>
      </c>
      <c r="KHC1073" s="63" t="s">
        <v>2927</v>
      </c>
      <c r="KHD1073" s="63" t="s">
        <v>1412</v>
      </c>
      <c r="KHE1073" s="63" t="s">
        <v>5276</v>
      </c>
      <c r="KHF1073" s="63" t="s">
        <v>5277</v>
      </c>
      <c r="KHG1073" s="63">
        <v>654930109397</v>
      </c>
      <c r="KHH1073" s="63">
        <v>19.95</v>
      </c>
      <c r="KHI1073" s="63" t="s">
        <v>2926</v>
      </c>
      <c r="KHJ1073" s="63">
        <v>69</v>
      </c>
      <c r="KHK1073" s="63" t="s">
        <v>2927</v>
      </c>
      <c r="KHL1073" s="63" t="s">
        <v>1412</v>
      </c>
      <c r="KHM1073" s="63" t="s">
        <v>5276</v>
      </c>
      <c r="KHN1073" s="63" t="s">
        <v>5277</v>
      </c>
      <c r="KHO1073" s="63">
        <v>654930109397</v>
      </c>
      <c r="KHP1073" s="63">
        <v>19.95</v>
      </c>
      <c r="KHQ1073" s="63" t="s">
        <v>2926</v>
      </c>
      <c r="KHR1073" s="63">
        <v>69</v>
      </c>
      <c r="KHS1073" s="63" t="s">
        <v>2927</v>
      </c>
      <c r="KHT1073" s="63" t="s">
        <v>1412</v>
      </c>
      <c r="KHU1073" s="63" t="s">
        <v>5276</v>
      </c>
      <c r="KHV1073" s="63" t="s">
        <v>5277</v>
      </c>
      <c r="KHW1073" s="63">
        <v>654930109397</v>
      </c>
      <c r="KHX1073" s="63">
        <v>19.95</v>
      </c>
      <c r="KHY1073" s="63" t="s">
        <v>2926</v>
      </c>
      <c r="KHZ1073" s="63">
        <v>69</v>
      </c>
      <c r="KIA1073" s="63" t="s">
        <v>2927</v>
      </c>
      <c r="KIB1073" s="63" t="s">
        <v>1412</v>
      </c>
      <c r="KIC1073" s="63" t="s">
        <v>5276</v>
      </c>
      <c r="KID1073" s="63" t="s">
        <v>5277</v>
      </c>
      <c r="KIE1073" s="63">
        <v>654930109397</v>
      </c>
      <c r="KIF1073" s="63">
        <v>19.95</v>
      </c>
      <c r="KIG1073" s="63" t="s">
        <v>2926</v>
      </c>
      <c r="KIH1073" s="63">
        <v>69</v>
      </c>
      <c r="KII1073" s="63" t="s">
        <v>2927</v>
      </c>
      <c r="KIJ1073" s="63" t="s">
        <v>1412</v>
      </c>
      <c r="KIK1073" s="63" t="s">
        <v>5276</v>
      </c>
      <c r="KIL1073" s="63" t="s">
        <v>5277</v>
      </c>
      <c r="KIM1073" s="63">
        <v>654930109397</v>
      </c>
      <c r="KIN1073" s="63">
        <v>19.95</v>
      </c>
      <c r="KIO1073" s="63" t="s">
        <v>2926</v>
      </c>
      <c r="KIP1073" s="63">
        <v>69</v>
      </c>
      <c r="KIQ1073" s="63" t="s">
        <v>2927</v>
      </c>
      <c r="KIR1073" s="63" t="s">
        <v>1412</v>
      </c>
      <c r="KIS1073" s="63" t="s">
        <v>5276</v>
      </c>
      <c r="KIT1073" s="63" t="s">
        <v>5277</v>
      </c>
      <c r="KIU1073" s="63">
        <v>654930109397</v>
      </c>
      <c r="KIV1073" s="63">
        <v>19.95</v>
      </c>
      <c r="KIW1073" s="63" t="s">
        <v>2926</v>
      </c>
      <c r="KIX1073" s="63">
        <v>69</v>
      </c>
      <c r="KIY1073" s="63" t="s">
        <v>2927</v>
      </c>
      <c r="KIZ1073" s="63" t="s">
        <v>1412</v>
      </c>
      <c r="KJA1073" s="63" t="s">
        <v>5276</v>
      </c>
      <c r="KJB1073" s="63" t="s">
        <v>5277</v>
      </c>
      <c r="KJC1073" s="63">
        <v>654930109397</v>
      </c>
      <c r="KJD1073" s="63">
        <v>19.95</v>
      </c>
      <c r="KJE1073" s="63" t="s">
        <v>2926</v>
      </c>
      <c r="KJF1073" s="63">
        <v>69</v>
      </c>
      <c r="KJG1073" s="63" t="s">
        <v>2927</v>
      </c>
      <c r="KJH1073" s="63" t="s">
        <v>1412</v>
      </c>
      <c r="KJI1073" s="63" t="s">
        <v>5276</v>
      </c>
      <c r="KJJ1073" s="63" t="s">
        <v>5277</v>
      </c>
      <c r="KJK1073" s="63">
        <v>654930109397</v>
      </c>
      <c r="KJL1073" s="63">
        <v>19.95</v>
      </c>
      <c r="KJM1073" s="63" t="s">
        <v>2926</v>
      </c>
      <c r="KJN1073" s="63">
        <v>69</v>
      </c>
      <c r="KJO1073" s="63" t="s">
        <v>2927</v>
      </c>
      <c r="KJP1073" s="63" t="s">
        <v>1412</v>
      </c>
      <c r="KJQ1073" s="63" t="s">
        <v>5276</v>
      </c>
      <c r="KJR1073" s="63" t="s">
        <v>5277</v>
      </c>
      <c r="KJS1073" s="63">
        <v>654930109397</v>
      </c>
      <c r="KJT1073" s="63">
        <v>19.95</v>
      </c>
      <c r="KJU1073" s="63" t="s">
        <v>2926</v>
      </c>
      <c r="KJV1073" s="63">
        <v>69</v>
      </c>
      <c r="KJW1073" s="63" t="s">
        <v>2927</v>
      </c>
      <c r="KJX1073" s="63" t="s">
        <v>1412</v>
      </c>
      <c r="KJY1073" s="63" t="s">
        <v>5276</v>
      </c>
      <c r="KJZ1073" s="63" t="s">
        <v>5277</v>
      </c>
      <c r="KKA1073" s="63">
        <v>654930109397</v>
      </c>
      <c r="KKB1073" s="63">
        <v>19.95</v>
      </c>
      <c r="KKC1073" s="63" t="s">
        <v>2926</v>
      </c>
      <c r="KKD1073" s="63">
        <v>69</v>
      </c>
      <c r="KKE1073" s="63" t="s">
        <v>2927</v>
      </c>
      <c r="KKF1073" s="63" t="s">
        <v>1412</v>
      </c>
      <c r="KKG1073" s="63" t="s">
        <v>5276</v>
      </c>
      <c r="KKH1073" s="63" t="s">
        <v>5277</v>
      </c>
      <c r="KKI1073" s="63">
        <v>654930109397</v>
      </c>
      <c r="KKJ1073" s="63">
        <v>19.95</v>
      </c>
      <c r="KKK1073" s="63" t="s">
        <v>2926</v>
      </c>
      <c r="KKL1073" s="63">
        <v>69</v>
      </c>
      <c r="KKM1073" s="63" t="s">
        <v>2927</v>
      </c>
      <c r="KKN1073" s="63" t="s">
        <v>1412</v>
      </c>
      <c r="KKO1073" s="63" t="s">
        <v>5276</v>
      </c>
      <c r="KKP1073" s="63" t="s">
        <v>5277</v>
      </c>
      <c r="KKQ1073" s="63">
        <v>654930109397</v>
      </c>
      <c r="KKR1073" s="63">
        <v>19.95</v>
      </c>
      <c r="KKS1073" s="63" t="s">
        <v>2926</v>
      </c>
      <c r="KKT1073" s="63">
        <v>69</v>
      </c>
      <c r="KKU1073" s="63" t="s">
        <v>2927</v>
      </c>
      <c r="KKV1073" s="63" t="s">
        <v>1412</v>
      </c>
      <c r="KKW1073" s="63" t="s">
        <v>5276</v>
      </c>
      <c r="KKX1073" s="63" t="s">
        <v>5277</v>
      </c>
      <c r="KKY1073" s="63">
        <v>654930109397</v>
      </c>
      <c r="KKZ1073" s="63">
        <v>19.95</v>
      </c>
      <c r="KLA1073" s="63" t="s">
        <v>2926</v>
      </c>
      <c r="KLB1073" s="63">
        <v>69</v>
      </c>
      <c r="KLC1073" s="63" t="s">
        <v>2927</v>
      </c>
      <c r="KLD1073" s="63" t="s">
        <v>1412</v>
      </c>
      <c r="KLE1073" s="63" t="s">
        <v>5276</v>
      </c>
      <c r="KLF1073" s="63" t="s">
        <v>5277</v>
      </c>
      <c r="KLG1073" s="63">
        <v>654930109397</v>
      </c>
      <c r="KLH1073" s="63">
        <v>19.95</v>
      </c>
      <c r="KLI1073" s="63" t="s">
        <v>2926</v>
      </c>
      <c r="KLJ1073" s="63">
        <v>69</v>
      </c>
      <c r="KLK1073" s="63" t="s">
        <v>2927</v>
      </c>
      <c r="KLL1073" s="63" t="s">
        <v>1412</v>
      </c>
      <c r="KLM1073" s="63" t="s">
        <v>5276</v>
      </c>
      <c r="KLN1073" s="63" t="s">
        <v>5277</v>
      </c>
      <c r="KLO1073" s="63">
        <v>654930109397</v>
      </c>
      <c r="KLP1073" s="63">
        <v>19.95</v>
      </c>
      <c r="KLQ1073" s="63" t="s">
        <v>2926</v>
      </c>
      <c r="KLR1073" s="63">
        <v>69</v>
      </c>
      <c r="KLS1073" s="63" t="s">
        <v>2927</v>
      </c>
      <c r="KLT1073" s="63" t="s">
        <v>1412</v>
      </c>
      <c r="KLU1073" s="63" t="s">
        <v>5276</v>
      </c>
      <c r="KLV1073" s="63" t="s">
        <v>5277</v>
      </c>
      <c r="KLW1073" s="63">
        <v>654930109397</v>
      </c>
      <c r="KLX1073" s="63">
        <v>19.95</v>
      </c>
      <c r="KLY1073" s="63" t="s">
        <v>2926</v>
      </c>
      <c r="KLZ1073" s="63">
        <v>69</v>
      </c>
      <c r="KMA1073" s="63" t="s">
        <v>2927</v>
      </c>
      <c r="KMB1073" s="63" t="s">
        <v>1412</v>
      </c>
      <c r="KMC1073" s="63" t="s">
        <v>5276</v>
      </c>
      <c r="KMD1073" s="63" t="s">
        <v>5277</v>
      </c>
      <c r="KME1073" s="63">
        <v>654930109397</v>
      </c>
      <c r="KMF1073" s="63">
        <v>19.95</v>
      </c>
      <c r="KMG1073" s="63" t="s">
        <v>2926</v>
      </c>
      <c r="KMH1073" s="63">
        <v>69</v>
      </c>
      <c r="KMI1073" s="63" t="s">
        <v>2927</v>
      </c>
      <c r="KMJ1073" s="63" t="s">
        <v>1412</v>
      </c>
      <c r="KMK1073" s="63" t="s">
        <v>5276</v>
      </c>
      <c r="KML1073" s="63" t="s">
        <v>5277</v>
      </c>
      <c r="KMM1073" s="63">
        <v>654930109397</v>
      </c>
      <c r="KMN1073" s="63">
        <v>19.95</v>
      </c>
      <c r="KMO1073" s="63" t="s">
        <v>2926</v>
      </c>
      <c r="KMP1073" s="63">
        <v>69</v>
      </c>
      <c r="KMQ1073" s="63" t="s">
        <v>2927</v>
      </c>
      <c r="KMR1073" s="63" t="s">
        <v>1412</v>
      </c>
      <c r="KMS1073" s="63" t="s">
        <v>5276</v>
      </c>
      <c r="KMT1073" s="63" t="s">
        <v>5277</v>
      </c>
      <c r="KMU1073" s="63">
        <v>654930109397</v>
      </c>
      <c r="KMV1073" s="63">
        <v>19.95</v>
      </c>
      <c r="KMW1073" s="63" t="s">
        <v>2926</v>
      </c>
      <c r="KMX1073" s="63">
        <v>69</v>
      </c>
      <c r="KMY1073" s="63" t="s">
        <v>2927</v>
      </c>
      <c r="KMZ1073" s="63" t="s">
        <v>1412</v>
      </c>
      <c r="KNA1073" s="63" t="s">
        <v>5276</v>
      </c>
      <c r="KNB1073" s="63" t="s">
        <v>5277</v>
      </c>
      <c r="KNC1073" s="63">
        <v>654930109397</v>
      </c>
      <c r="KND1073" s="63">
        <v>19.95</v>
      </c>
      <c r="KNE1073" s="63" t="s">
        <v>2926</v>
      </c>
      <c r="KNF1073" s="63">
        <v>69</v>
      </c>
      <c r="KNG1073" s="63" t="s">
        <v>2927</v>
      </c>
      <c r="KNH1073" s="63" t="s">
        <v>1412</v>
      </c>
      <c r="KNI1073" s="63" t="s">
        <v>5276</v>
      </c>
      <c r="KNJ1073" s="63" t="s">
        <v>5277</v>
      </c>
      <c r="KNK1073" s="63">
        <v>654930109397</v>
      </c>
      <c r="KNL1073" s="63">
        <v>19.95</v>
      </c>
      <c r="KNM1073" s="63" t="s">
        <v>2926</v>
      </c>
      <c r="KNN1073" s="63">
        <v>69</v>
      </c>
      <c r="KNO1073" s="63" t="s">
        <v>2927</v>
      </c>
      <c r="KNP1073" s="63" t="s">
        <v>1412</v>
      </c>
      <c r="KNQ1073" s="63" t="s">
        <v>5276</v>
      </c>
      <c r="KNR1073" s="63" t="s">
        <v>5277</v>
      </c>
      <c r="KNS1073" s="63">
        <v>654930109397</v>
      </c>
      <c r="KNT1073" s="63">
        <v>19.95</v>
      </c>
      <c r="KNU1073" s="63" t="s">
        <v>2926</v>
      </c>
      <c r="KNV1073" s="63">
        <v>69</v>
      </c>
      <c r="KNW1073" s="63" t="s">
        <v>2927</v>
      </c>
      <c r="KNX1073" s="63" t="s">
        <v>1412</v>
      </c>
      <c r="KNY1073" s="63" t="s">
        <v>5276</v>
      </c>
      <c r="KNZ1073" s="63" t="s">
        <v>5277</v>
      </c>
      <c r="KOA1073" s="63">
        <v>654930109397</v>
      </c>
      <c r="KOB1073" s="63">
        <v>19.95</v>
      </c>
      <c r="KOC1073" s="63" t="s">
        <v>2926</v>
      </c>
      <c r="KOD1073" s="63">
        <v>69</v>
      </c>
      <c r="KOE1073" s="63" t="s">
        <v>2927</v>
      </c>
      <c r="KOF1073" s="63" t="s">
        <v>1412</v>
      </c>
      <c r="KOG1073" s="63" t="s">
        <v>5276</v>
      </c>
      <c r="KOH1073" s="63" t="s">
        <v>5277</v>
      </c>
      <c r="KOI1073" s="63">
        <v>654930109397</v>
      </c>
      <c r="KOJ1073" s="63">
        <v>19.95</v>
      </c>
      <c r="KOK1073" s="63" t="s">
        <v>2926</v>
      </c>
      <c r="KOL1073" s="63">
        <v>69</v>
      </c>
      <c r="KOM1073" s="63" t="s">
        <v>2927</v>
      </c>
      <c r="KON1073" s="63" t="s">
        <v>1412</v>
      </c>
      <c r="KOO1073" s="63" t="s">
        <v>5276</v>
      </c>
      <c r="KOP1073" s="63" t="s">
        <v>5277</v>
      </c>
      <c r="KOQ1073" s="63">
        <v>654930109397</v>
      </c>
      <c r="KOR1073" s="63">
        <v>19.95</v>
      </c>
      <c r="KOS1073" s="63" t="s">
        <v>2926</v>
      </c>
      <c r="KOT1073" s="63">
        <v>69</v>
      </c>
      <c r="KOU1073" s="63" t="s">
        <v>2927</v>
      </c>
      <c r="KOV1073" s="63" t="s">
        <v>1412</v>
      </c>
      <c r="KOW1073" s="63" t="s">
        <v>5276</v>
      </c>
      <c r="KOX1073" s="63" t="s">
        <v>5277</v>
      </c>
      <c r="KOY1073" s="63">
        <v>654930109397</v>
      </c>
      <c r="KOZ1073" s="63">
        <v>19.95</v>
      </c>
      <c r="KPA1073" s="63" t="s">
        <v>2926</v>
      </c>
      <c r="KPB1073" s="63">
        <v>69</v>
      </c>
      <c r="KPC1073" s="63" t="s">
        <v>2927</v>
      </c>
      <c r="KPD1073" s="63" t="s">
        <v>1412</v>
      </c>
      <c r="KPE1073" s="63" t="s">
        <v>5276</v>
      </c>
      <c r="KPF1073" s="63" t="s">
        <v>5277</v>
      </c>
      <c r="KPG1073" s="63">
        <v>654930109397</v>
      </c>
      <c r="KPH1073" s="63">
        <v>19.95</v>
      </c>
      <c r="KPI1073" s="63" t="s">
        <v>2926</v>
      </c>
      <c r="KPJ1073" s="63">
        <v>69</v>
      </c>
      <c r="KPK1073" s="63" t="s">
        <v>2927</v>
      </c>
      <c r="KPL1073" s="63" t="s">
        <v>1412</v>
      </c>
      <c r="KPM1073" s="63" t="s">
        <v>5276</v>
      </c>
      <c r="KPN1073" s="63" t="s">
        <v>5277</v>
      </c>
      <c r="KPO1073" s="63">
        <v>654930109397</v>
      </c>
      <c r="KPP1073" s="63">
        <v>19.95</v>
      </c>
      <c r="KPQ1073" s="63" t="s">
        <v>2926</v>
      </c>
      <c r="KPR1073" s="63">
        <v>69</v>
      </c>
      <c r="KPS1073" s="63" t="s">
        <v>2927</v>
      </c>
      <c r="KPT1073" s="63" t="s">
        <v>1412</v>
      </c>
      <c r="KPU1073" s="63" t="s">
        <v>5276</v>
      </c>
      <c r="KPV1073" s="63" t="s">
        <v>5277</v>
      </c>
      <c r="KPW1073" s="63">
        <v>654930109397</v>
      </c>
      <c r="KPX1073" s="63">
        <v>19.95</v>
      </c>
      <c r="KPY1073" s="63" t="s">
        <v>2926</v>
      </c>
      <c r="KPZ1073" s="63">
        <v>69</v>
      </c>
      <c r="KQA1073" s="63" t="s">
        <v>2927</v>
      </c>
      <c r="KQB1073" s="63" t="s">
        <v>1412</v>
      </c>
      <c r="KQC1073" s="63" t="s">
        <v>5276</v>
      </c>
      <c r="KQD1073" s="63" t="s">
        <v>5277</v>
      </c>
      <c r="KQE1073" s="63">
        <v>654930109397</v>
      </c>
      <c r="KQF1073" s="63">
        <v>19.95</v>
      </c>
      <c r="KQG1073" s="63" t="s">
        <v>2926</v>
      </c>
      <c r="KQH1073" s="63">
        <v>69</v>
      </c>
      <c r="KQI1073" s="63" t="s">
        <v>2927</v>
      </c>
      <c r="KQJ1073" s="63" t="s">
        <v>1412</v>
      </c>
      <c r="KQK1073" s="63" t="s">
        <v>5276</v>
      </c>
      <c r="KQL1073" s="63" t="s">
        <v>5277</v>
      </c>
      <c r="KQM1073" s="63">
        <v>654930109397</v>
      </c>
      <c r="KQN1073" s="63">
        <v>19.95</v>
      </c>
      <c r="KQO1073" s="63" t="s">
        <v>2926</v>
      </c>
      <c r="KQP1073" s="63">
        <v>69</v>
      </c>
      <c r="KQQ1073" s="63" t="s">
        <v>2927</v>
      </c>
      <c r="KQR1073" s="63" t="s">
        <v>1412</v>
      </c>
      <c r="KQS1073" s="63" t="s">
        <v>5276</v>
      </c>
      <c r="KQT1073" s="63" t="s">
        <v>5277</v>
      </c>
      <c r="KQU1073" s="63">
        <v>654930109397</v>
      </c>
      <c r="KQV1073" s="63">
        <v>19.95</v>
      </c>
      <c r="KQW1073" s="63" t="s">
        <v>2926</v>
      </c>
      <c r="KQX1073" s="63">
        <v>69</v>
      </c>
      <c r="KQY1073" s="63" t="s">
        <v>2927</v>
      </c>
      <c r="KQZ1073" s="63" t="s">
        <v>1412</v>
      </c>
      <c r="KRA1073" s="63" t="s">
        <v>5276</v>
      </c>
      <c r="KRB1073" s="63" t="s">
        <v>5277</v>
      </c>
      <c r="KRC1073" s="63">
        <v>654930109397</v>
      </c>
      <c r="KRD1073" s="63">
        <v>19.95</v>
      </c>
      <c r="KRE1073" s="63" t="s">
        <v>2926</v>
      </c>
      <c r="KRF1073" s="63">
        <v>69</v>
      </c>
      <c r="KRG1073" s="63" t="s">
        <v>2927</v>
      </c>
      <c r="KRH1073" s="63" t="s">
        <v>1412</v>
      </c>
      <c r="KRI1073" s="63" t="s">
        <v>5276</v>
      </c>
      <c r="KRJ1073" s="63" t="s">
        <v>5277</v>
      </c>
      <c r="KRK1073" s="63">
        <v>654930109397</v>
      </c>
      <c r="KRL1073" s="63">
        <v>19.95</v>
      </c>
      <c r="KRM1073" s="63" t="s">
        <v>2926</v>
      </c>
      <c r="KRN1073" s="63">
        <v>69</v>
      </c>
      <c r="KRO1073" s="63" t="s">
        <v>2927</v>
      </c>
      <c r="KRP1073" s="63" t="s">
        <v>1412</v>
      </c>
      <c r="KRQ1073" s="63" t="s">
        <v>5276</v>
      </c>
      <c r="KRR1073" s="63" t="s">
        <v>5277</v>
      </c>
      <c r="KRS1073" s="63">
        <v>654930109397</v>
      </c>
      <c r="KRT1073" s="63">
        <v>19.95</v>
      </c>
      <c r="KRU1073" s="63" t="s">
        <v>2926</v>
      </c>
      <c r="KRV1073" s="63">
        <v>69</v>
      </c>
      <c r="KRW1073" s="63" t="s">
        <v>2927</v>
      </c>
      <c r="KRX1073" s="63" t="s">
        <v>1412</v>
      </c>
      <c r="KRY1073" s="63" t="s">
        <v>5276</v>
      </c>
      <c r="KRZ1073" s="63" t="s">
        <v>5277</v>
      </c>
      <c r="KSA1073" s="63">
        <v>654930109397</v>
      </c>
      <c r="KSB1073" s="63">
        <v>19.95</v>
      </c>
      <c r="KSC1073" s="63" t="s">
        <v>2926</v>
      </c>
      <c r="KSD1073" s="63">
        <v>69</v>
      </c>
      <c r="KSE1073" s="63" t="s">
        <v>2927</v>
      </c>
      <c r="KSF1073" s="63" t="s">
        <v>1412</v>
      </c>
      <c r="KSG1073" s="63" t="s">
        <v>5276</v>
      </c>
      <c r="KSH1073" s="63" t="s">
        <v>5277</v>
      </c>
      <c r="KSI1073" s="63">
        <v>654930109397</v>
      </c>
      <c r="KSJ1073" s="63">
        <v>19.95</v>
      </c>
      <c r="KSK1073" s="63" t="s">
        <v>2926</v>
      </c>
      <c r="KSL1073" s="63">
        <v>69</v>
      </c>
      <c r="KSM1073" s="63" t="s">
        <v>2927</v>
      </c>
      <c r="KSN1073" s="63" t="s">
        <v>1412</v>
      </c>
      <c r="KSO1073" s="63" t="s">
        <v>5276</v>
      </c>
      <c r="KSP1073" s="63" t="s">
        <v>5277</v>
      </c>
      <c r="KSQ1073" s="63">
        <v>654930109397</v>
      </c>
      <c r="KSR1073" s="63">
        <v>19.95</v>
      </c>
      <c r="KSS1073" s="63" t="s">
        <v>2926</v>
      </c>
      <c r="KST1073" s="63">
        <v>69</v>
      </c>
      <c r="KSU1073" s="63" t="s">
        <v>2927</v>
      </c>
      <c r="KSV1073" s="63" t="s">
        <v>1412</v>
      </c>
      <c r="KSW1073" s="63" t="s">
        <v>5276</v>
      </c>
      <c r="KSX1073" s="63" t="s">
        <v>5277</v>
      </c>
      <c r="KSY1073" s="63">
        <v>654930109397</v>
      </c>
      <c r="KSZ1073" s="63">
        <v>19.95</v>
      </c>
      <c r="KTA1073" s="63" t="s">
        <v>2926</v>
      </c>
      <c r="KTB1073" s="63">
        <v>69</v>
      </c>
      <c r="KTC1073" s="63" t="s">
        <v>2927</v>
      </c>
      <c r="KTD1073" s="63" t="s">
        <v>1412</v>
      </c>
      <c r="KTE1073" s="63" t="s">
        <v>5276</v>
      </c>
      <c r="KTF1073" s="63" t="s">
        <v>5277</v>
      </c>
      <c r="KTG1073" s="63">
        <v>654930109397</v>
      </c>
      <c r="KTH1073" s="63">
        <v>19.95</v>
      </c>
      <c r="KTI1073" s="63" t="s">
        <v>2926</v>
      </c>
      <c r="KTJ1073" s="63">
        <v>69</v>
      </c>
      <c r="KTK1073" s="63" t="s">
        <v>2927</v>
      </c>
      <c r="KTL1073" s="63" t="s">
        <v>1412</v>
      </c>
      <c r="KTM1073" s="63" t="s">
        <v>5276</v>
      </c>
      <c r="KTN1073" s="63" t="s">
        <v>5277</v>
      </c>
      <c r="KTO1073" s="63">
        <v>654930109397</v>
      </c>
      <c r="KTP1073" s="63">
        <v>19.95</v>
      </c>
      <c r="KTQ1073" s="63" t="s">
        <v>2926</v>
      </c>
      <c r="KTR1073" s="63">
        <v>69</v>
      </c>
      <c r="KTS1073" s="63" t="s">
        <v>2927</v>
      </c>
      <c r="KTT1073" s="63" t="s">
        <v>1412</v>
      </c>
      <c r="KTU1073" s="63" t="s">
        <v>5276</v>
      </c>
      <c r="KTV1073" s="63" t="s">
        <v>5277</v>
      </c>
      <c r="KTW1073" s="63">
        <v>654930109397</v>
      </c>
      <c r="KTX1073" s="63">
        <v>19.95</v>
      </c>
      <c r="KTY1073" s="63" t="s">
        <v>2926</v>
      </c>
      <c r="KTZ1073" s="63">
        <v>69</v>
      </c>
      <c r="KUA1073" s="63" t="s">
        <v>2927</v>
      </c>
      <c r="KUB1073" s="63" t="s">
        <v>1412</v>
      </c>
      <c r="KUC1073" s="63" t="s">
        <v>5276</v>
      </c>
      <c r="KUD1073" s="63" t="s">
        <v>5277</v>
      </c>
      <c r="KUE1073" s="63">
        <v>654930109397</v>
      </c>
      <c r="KUF1073" s="63">
        <v>19.95</v>
      </c>
      <c r="KUG1073" s="63" t="s">
        <v>2926</v>
      </c>
      <c r="KUH1073" s="63">
        <v>69</v>
      </c>
      <c r="KUI1073" s="63" t="s">
        <v>2927</v>
      </c>
      <c r="KUJ1073" s="63" t="s">
        <v>1412</v>
      </c>
      <c r="KUK1073" s="63" t="s">
        <v>5276</v>
      </c>
      <c r="KUL1073" s="63" t="s">
        <v>5277</v>
      </c>
      <c r="KUM1073" s="63">
        <v>654930109397</v>
      </c>
      <c r="KUN1073" s="63">
        <v>19.95</v>
      </c>
      <c r="KUO1073" s="63" t="s">
        <v>2926</v>
      </c>
      <c r="KUP1073" s="63">
        <v>69</v>
      </c>
      <c r="KUQ1073" s="63" t="s">
        <v>2927</v>
      </c>
      <c r="KUR1073" s="63" t="s">
        <v>1412</v>
      </c>
      <c r="KUS1073" s="63" t="s">
        <v>5276</v>
      </c>
      <c r="KUT1073" s="63" t="s">
        <v>5277</v>
      </c>
      <c r="KUU1073" s="63">
        <v>654930109397</v>
      </c>
      <c r="KUV1073" s="63">
        <v>19.95</v>
      </c>
      <c r="KUW1073" s="63" t="s">
        <v>2926</v>
      </c>
      <c r="KUX1073" s="63">
        <v>69</v>
      </c>
      <c r="KUY1073" s="63" t="s">
        <v>2927</v>
      </c>
      <c r="KUZ1073" s="63" t="s">
        <v>1412</v>
      </c>
      <c r="KVA1073" s="63" t="s">
        <v>5276</v>
      </c>
      <c r="KVB1073" s="63" t="s">
        <v>5277</v>
      </c>
      <c r="KVC1073" s="63">
        <v>654930109397</v>
      </c>
      <c r="KVD1073" s="63">
        <v>19.95</v>
      </c>
      <c r="KVE1073" s="63" t="s">
        <v>2926</v>
      </c>
      <c r="KVF1073" s="63">
        <v>69</v>
      </c>
      <c r="KVG1073" s="63" t="s">
        <v>2927</v>
      </c>
      <c r="KVH1073" s="63" t="s">
        <v>1412</v>
      </c>
      <c r="KVI1073" s="63" t="s">
        <v>5276</v>
      </c>
      <c r="KVJ1073" s="63" t="s">
        <v>5277</v>
      </c>
      <c r="KVK1073" s="63">
        <v>654930109397</v>
      </c>
      <c r="KVL1073" s="63">
        <v>19.95</v>
      </c>
      <c r="KVM1073" s="63" t="s">
        <v>2926</v>
      </c>
      <c r="KVN1073" s="63">
        <v>69</v>
      </c>
      <c r="KVO1073" s="63" t="s">
        <v>2927</v>
      </c>
      <c r="KVP1073" s="63" t="s">
        <v>1412</v>
      </c>
      <c r="KVQ1073" s="63" t="s">
        <v>5276</v>
      </c>
      <c r="KVR1073" s="63" t="s">
        <v>5277</v>
      </c>
      <c r="KVS1073" s="63">
        <v>654930109397</v>
      </c>
      <c r="KVT1073" s="63">
        <v>19.95</v>
      </c>
      <c r="KVU1073" s="63" t="s">
        <v>2926</v>
      </c>
      <c r="KVV1073" s="63">
        <v>69</v>
      </c>
      <c r="KVW1073" s="63" t="s">
        <v>2927</v>
      </c>
      <c r="KVX1073" s="63" t="s">
        <v>1412</v>
      </c>
      <c r="KVY1073" s="63" t="s">
        <v>5276</v>
      </c>
      <c r="KVZ1073" s="63" t="s">
        <v>5277</v>
      </c>
      <c r="KWA1073" s="63">
        <v>654930109397</v>
      </c>
      <c r="KWB1073" s="63">
        <v>19.95</v>
      </c>
      <c r="KWC1073" s="63" t="s">
        <v>2926</v>
      </c>
      <c r="KWD1073" s="63">
        <v>69</v>
      </c>
      <c r="KWE1073" s="63" t="s">
        <v>2927</v>
      </c>
      <c r="KWF1073" s="63" t="s">
        <v>1412</v>
      </c>
      <c r="KWG1073" s="63" t="s">
        <v>5276</v>
      </c>
      <c r="KWH1073" s="63" t="s">
        <v>5277</v>
      </c>
      <c r="KWI1073" s="63">
        <v>654930109397</v>
      </c>
      <c r="KWJ1073" s="63">
        <v>19.95</v>
      </c>
      <c r="KWK1073" s="63" t="s">
        <v>2926</v>
      </c>
      <c r="KWL1073" s="63">
        <v>69</v>
      </c>
      <c r="KWM1073" s="63" t="s">
        <v>2927</v>
      </c>
      <c r="KWN1073" s="63" t="s">
        <v>1412</v>
      </c>
      <c r="KWO1073" s="63" t="s">
        <v>5276</v>
      </c>
      <c r="KWP1073" s="63" t="s">
        <v>5277</v>
      </c>
      <c r="KWQ1073" s="63">
        <v>654930109397</v>
      </c>
      <c r="KWR1073" s="63">
        <v>19.95</v>
      </c>
      <c r="KWS1073" s="63" t="s">
        <v>2926</v>
      </c>
      <c r="KWT1073" s="63">
        <v>69</v>
      </c>
      <c r="KWU1073" s="63" t="s">
        <v>2927</v>
      </c>
      <c r="KWV1073" s="63" t="s">
        <v>1412</v>
      </c>
      <c r="KWW1073" s="63" t="s">
        <v>5276</v>
      </c>
      <c r="KWX1073" s="63" t="s">
        <v>5277</v>
      </c>
      <c r="KWY1073" s="63">
        <v>654930109397</v>
      </c>
      <c r="KWZ1073" s="63">
        <v>19.95</v>
      </c>
      <c r="KXA1073" s="63" t="s">
        <v>2926</v>
      </c>
      <c r="KXB1073" s="63">
        <v>69</v>
      </c>
      <c r="KXC1073" s="63" t="s">
        <v>2927</v>
      </c>
      <c r="KXD1073" s="63" t="s">
        <v>1412</v>
      </c>
      <c r="KXE1073" s="63" t="s">
        <v>5276</v>
      </c>
      <c r="KXF1073" s="63" t="s">
        <v>5277</v>
      </c>
      <c r="KXG1073" s="63">
        <v>654930109397</v>
      </c>
      <c r="KXH1073" s="63">
        <v>19.95</v>
      </c>
      <c r="KXI1073" s="63" t="s">
        <v>2926</v>
      </c>
      <c r="KXJ1073" s="63">
        <v>69</v>
      </c>
      <c r="KXK1073" s="63" t="s">
        <v>2927</v>
      </c>
      <c r="KXL1073" s="63" t="s">
        <v>1412</v>
      </c>
      <c r="KXM1073" s="63" t="s">
        <v>5276</v>
      </c>
      <c r="KXN1073" s="63" t="s">
        <v>5277</v>
      </c>
      <c r="KXO1073" s="63">
        <v>654930109397</v>
      </c>
      <c r="KXP1073" s="63">
        <v>19.95</v>
      </c>
      <c r="KXQ1073" s="63" t="s">
        <v>2926</v>
      </c>
      <c r="KXR1073" s="63">
        <v>69</v>
      </c>
      <c r="KXS1073" s="63" t="s">
        <v>2927</v>
      </c>
      <c r="KXT1073" s="63" t="s">
        <v>1412</v>
      </c>
      <c r="KXU1073" s="63" t="s">
        <v>5276</v>
      </c>
      <c r="KXV1073" s="63" t="s">
        <v>5277</v>
      </c>
      <c r="KXW1073" s="63">
        <v>654930109397</v>
      </c>
      <c r="KXX1073" s="63">
        <v>19.95</v>
      </c>
      <c r="KXY1073" s="63" t="s">
        <v>2926</v>
      </c>
      <c r="KXZ1073" s="63">
        <v>69</v>
      </c>
      <c r="KYA1073" s="63" t="s">
        <v>2927</v>
      </c>
      <c r="KYB1073" s="63" t="s">
        <v>1412</v>
      </c>
      <c r="KYC1073" s="63" t="s">
        <v>5276</v>
      </c>
      <c r="KYD1073" s="63" t="s">
        <v>5277</v>
      </c>
      <c r="KYE1073" s="63">
        <v>654930109397</v>
      </c>
      <c r="KYF1073" s="63">
        <v>19.95</v>
      </c>
      <c r="KYG1073" s="63" t="s">
        <v>2926</v>
      </c>
      <c r="KYH1073" s="63">
        <v>69</v>
      </c>
      <c r="KYI1073" s="63" t="s">
        <v>2927</v>
      </c>
      <c r="KYJ1073" s="63" t="s">
        <v>1412</v>
      </c>
      <c r="KYK1073" s="63" t="s">
        <v>5276</v>
      </c>
      <c r="KYL1073" s="63" t="s">
        <v>5277</v>
      </c>
      <c r="KYM1073" s="63">
        <v>654930109397</v>
      </c>
      <c r="KYN1073" s="63">
        <v>19.95</v>
      </c>
      <c r="KYO1073" s="63" t="s">
        <v>2926</v>
      </c>
      <c r="KYP1073" s="63">
        <v>69</v>
      </c>
      <c r="KYQ1073" s="63" t="s">
        <v>2927</v>
      </c>
      <c r="KYR1073" s="63" t="s">
        <v>1412</v>
      </c>
      <c r="KYS1073" s="63" t="s">
        <v>5276</v>
      </c>
      <c r="KYT1073" s="63" t="s">
        <v>5277</v>
      </c>
      <c r="KYU1073" s="63">
        <v>654930109397</v>
      </c>
      <c r="KYV1073" s="63">
        <v>19.95</v>
      </c>
      <c r="KYW1073" s="63" t="s">
        <v>2926</v>
      </c>
      <c r="KYX1073" s="63">
        <v>69</v>
      </c>
      <c r="KYY1073" s="63" t="s">
        <v>2927</v>
      </c>
      <c r="KYZ1073" s="63" t="s">
        <v>1412</v>
      </c>
      <c r="KZA1073" s="63" t="s">
        <v>5276</v>
      </c>
      <c r="KZB1073" s="63" t="s">
        <v>5277</v>
      </c>
      <c r="KZC1073" s="63">
        <v>654930109397</v>
      </c>
      <c r="KZD1073" s="63">
        <v>19.95</v>
      </c>
      <c r="KZE1073" s="63" t="s">
        <v>2926</v>
      </c>
      <c r="KZF1073" s="63">
        <v>69</v>
      </c>
      <c r="KZG1073" s="63" t="s">
        <v>2927</v>
      </c>
      <c r="KZH1073" s="63" t="s">
        <v>1412</v>
      </c>
      <c r="KZI1073" s="63" t="s">
        <v>5276</v>
      </c>
      <c r="KZJ1073" s="63" t="s">
        <v>5277</v>
      </c>
      <c r="KZK1073" s="63">
        <v>654930109397</v>
      </c>
      <c r="KZL1073" s="63">
        <v>19.95</v>
      </c>
      <c r="KZM1073" s="63" t="s">
        <v>2926</v>
      </c>
      <c r="KZN1073" s="63">
        <v>69</v>
      </c>
      <c r="KZO1073" s="63" t="s">
        <v>2927</v>
      </c>
      <c r="KZP1073" s="63" t="s">
        <v>1412</v>
      </c>
      <c r="KZQ1073" s="63" t="s">
        <v>5276</v>
      </c>
      <c r="KZR1073" s="63" t="s">
        <v>5277</v>
      </c>
      <c r="KZS1073" s="63">
        <v>654930109397</v>
      </c>
      <c r="KZT1073" s="63">
        <v>19.95</v>
      </c>
      <c r="KZU1073" s="63" t="s">
        <v>2926</v>
      </c>
      <c r="KZV1073" s="63">
        <v>69</v>
      </c>
      <c r="KZW1073" s="63" t="s">
        <v>2927</v>
      </c>
      <c r="KZX1073" s="63" t="s">
        <v>1412</v>
      </c>
      <c r="KZY1073" s="63" t="s">
        <v>5276</v>
      </c>
      <c r="KZZ1073" s="63" t="s">
        <v>5277</v>
      </c>
      <c r="LAA1073" s="63">
        <v>654930109397</v>
      </c>
      <c r="LAB1073" s="63">
        <v>19.95</v>
      </c>
      <c r="LAC1073" s="63" t="s">
        <v>2926</v>
      </c>
      <c r="LAD1073" s="63">
        <v>69</v>
      </c>
      <c r="LAE1073" s="63" t="s">
        <v>2927</v>
      </c>
      <c r="LAF1073" s="63" t="s">
        <v>1412</v>
      </c>
      <c r="LAG1073" s="63" t="s">
        <v>5276</v>
      </c>
      <c r="LAH1073" s="63" t="s">
        <v>5277</v>
      </c>
      <c r="LAI1073" s="63">
        <v>654930109397</v>
      </c>
      <c r="LAJ1073" s="63">
        <v>19.95</v>
      </c>
      <c r="LAK1073" s="63" t="s">
        <v>2926</v>
      </c>
      <c r="LAL1073" s="63">
        <v>69</v>
      </c>
      <c r="LAM1073" s="63" t="s">
        <v>2927</v>
      </c>
      <c r="LAN1073" s="63" t="s">
        <v>1412</v>
      </c>
      <c r="LAO1073" s="63" t="s">
        <v>5276</v>
      </c>
      <c r="LAP1073" s="63" t="s">
        <v>5277</v>
      </c>
      <c r="LAQ1073" s="63">
        <v>654930109397</v>
      </c>
      <c r="LAR1073" s="63">
        <v>19.95</v>
      </c>
      <c r="LAS1073" s="63" t="s">
        <v>2926</v>
      </c>
      <c r="LAT1073" s="63">
        <v>69</v>
      </c>
      <c r="LAU1073" s="63" t="s">
        <v>2927</v>
      </c>
      <c r="LAV1073" s="63" t="s">
        <v>1412</v>
      </c>
      <c r="LAW1073" s="63" t="s">
        <v>5276</v>
      </c>
      <c r="LAX1073" s="63" t="s">
        <v>5277</v>
      </c>
      <c r="LAY1073" s="63">
        <v>654930109397</v>
      </c>
      <c r="LAZ1073" s="63">
        <v>19.95</v>
      </c>
      <c r="LBA1073" s="63" t="s">
        <v>2926</v>
      </c>
      <c r="LBB1073" s="63">
        <v>69</v>
      </c>
      <c r="LBC1073" s="63" t="s">
        <v>2927</v>
      </c>
      <c r="LBD1073" s="63" t="s">
        <v>1412</v>
      </c>
      <c r="LBE1073" s="63" t="s">
        <v>5276</v>
      </c>
      <c r="LBF1073" s="63" t="s">
        <v>5277</v>
      </c>
      <c r="LBG1073" s="63">
        <v>654930109397</v>
      </c>
      <c r="LBH1073" s="63">
        <v>19.95</v>
      </c>
      <c r="LBI1073" s="63" t="s">
        <v>2926</v>
      </c>
      <c r="LBJ1073" s="63">
        <v>69</v>
      </c>
      <c r="LBK1073" s="63" t="s">
        <v>2927</v>
      </c>
      <c r="LBL1073" s="63" t="s">
        <v>1412</v>
      </c>
      <c r="LBM1073" s="63" t="s">
        <v>5276</v>
      </c>
      <c r="LBN1073" s="63" t="s">
        <v>5277</v>
      </c>
      <c r="LBO1073" s="63">
        <v>654930109397</v>
      </c>
      <c r="LBP1073" s="63">
        <v>19.95</v>
      </c>
      <c r="LBQ1073" s="63" t="s">
        <v>2926</v>
      </c>
      <c r="LBR1073" s="63">
        <v>69</v>
      </c>
      <c r="LBS1073" s="63" t="s">
        <v>2927</v>
      </c>
      <c r="LBT1073" s="63" t="s">
        <v>1412</v>
      </c>
      <c r="LBU1073" s="63" t="s">
        <v>5276</v>
      </c>
      <c r="LBV1073" s="63" t="s">
        <v>5277</v>
      </c>
      <c r="LBW1073" s="63">
        <v>654930109397</v>
      </c>
      <c r="LBX1073" s="63">
        <v>19.95</v>
      </c>
      <c r="LBY1073" s="63" t="s">
        <v>2926</v>
      </c>
      <c r="LBZ1073" s="63">
        <v>69</v>
      </c>
      <c r="LCA1073" s="63" t="s">
        <v>2927</v>
      </c>
      <c r="LCB1073" s="63" t="s">
        <v>1412</v>
      </c>
      <c r="LCC1073" s="63" t="s">
        <v>5276</v>
      </c>
      <c r="LCD1073" s="63" t="s">
        <v>5277</v>
      </c>
      <c r="LCE1073" s="63">
        <v>654930109397</v>
      </c>
      <c r="LCF1073" s="63">
        <v>19.95</v>
      </c>
      <c r="LCG1073" s="63" t="s">
        <v>2926</v>
      </c>
      <c r="LCH1073" s="63">
        <v>69</v>
      </c>
      <c r="LCI1073" s="63" t="s">
        <v>2927</v>
      </c>
      <c r="LCJ1073" s="63" t="s">
        <v>1412</v>
      </c>
      <c r="LCK1073" s="63" t="s">
        <v>5276</v>
      </c>
      <c r="LCL1073" s="63" t="s">
        <v>5277</v>
      </c>
      <c r="LCM1073" s="63">
        <v>654930109397</v>
      </c>
      <c r="LCN1073" s="63">
        <v>19.95</v>
      </c>
      <c r="LCO1073" s="63" t="s">
        <v>2926</v>
      </c>
      <c r="LCP1073" s="63">
        <v>69</v>
      </c>
      <c r="LCQ1073" s="63" t="s">
        <v>2927</v>
      </c>
      <c r="LCR1073" s="63" t="s">
        <v>1412</v>
      </c>
      <c r="LCS1073" s="63" t="s">
        <v>5276</v>
      </c>
      <c r="LCT1073" s="63" t="s">
        <v>5277</v>
      </c>
      <c r="LCU1073" s="63">
        <v>654930109397</v>
      </c>
      <c r="LCV1073" s="63">
        <v>19.95</v>
      </c>
      <c r="LCW1073" s="63" t="s">
        <v>2926</v>
      </c>
      <c r="LCX1073" s="63">
        <v>69</v>
      </c>
      <c r="LCY1073" s="63" t="s">
        <v>2927</v>
      </c>
      <c r="LCZ1073" s="63" t="s">
        <v>1412</v>
      </c>
      <c r="LDA1073" s="63" t="s">
        <v>5276</v>
      </c>
      <c r="LDB1073" s="63" t="s">
        <v>5277</v>
      </c>
      <c r="LDC1073" s="63">
        <v>654930109397</v>
      </c>
      <c r="LDD1073" s="63">
        <v>19.95</v>
      </c>
      <c r="LDE1073" s="63" t="s">
        <v>2926</v>
      </c>
      <c r="LDF1073" s="63">
        <v>69</v>
      </c>
      <c r="LDG1073" s="63" t="s">
        <v>2927</v>
      </c>
      <c r="LDH1073" s="63" t="s">
        <v>1412</v>
      </c>
      <c r="LDI1073" s="63" t="s">
        <v>5276</v>
      </c>
      <c r="LDJ1073" s="63" t="s">
        <v>5277</v>
      </c>
      <c r="LDK1073" s="63">
        <v>654930109397</v>
      </c>
      <c r="LDL1073" s="63">
        <v>19.95</v>
      </c>
      <c r="LDM1073" s="63" t="s">
        <v>2926</v>
      </c>
      <c r="LDN1073" s="63">
        <v>69</v>
      </c>
      <c r="LDO1073" s="63" t="s">
        <v>2927</v>
      </c>
      <c r="LDP1073" s="63" t="s">
        <v>1412</v>
      </c>
      <c r="LDQ1073" s="63" t="s">
        <v>5276</v>
      </c>
      <c r="LDR1073" s="63" t="s">
        <v>5277</v>
      </c>
      <c r="LDS1073" s="63">
        <v>654930109397</v>
      </c>
      <c r="LDT1073" s="63">
        <v>19.95</v>
      </c>
      <c r="LDU1073" s="63" t="s">
        <v>2926</v>
      </c>
      <c r="LDV1073" s="63">
        <v>69</v>
      </c>
      <c r="LDW1073" s="63" t="s">
        <v>2927</v>
      </c>
      <c r="LDX1073" s="63" t="s">
        <v>1412</v>
      </c>
      <c r="LDY1073" s="63" t="s">
        <v>5276</v>
      </c>
      <c r="LDZ1073" s="63" t="s">
        <v>5277</v>
      </c>
      <c r="LEA1073" s="63">
        <v>654930109397</v>
      </c>
      <c r="LEB1073" s="63">
        <v>19.95</v>
      </c>
      <c r="LEC1073" s="63" t="s">
        <v>2926</v>
      </c>
      <c r="LED1073" s="63">
        <v>69</v>
      </c>
      <c r="LEE1073" s="63" t="s">
        <v>2927</v>
      </c>
      <c r="LEF1073" s="63" t="s">
        <v>1412</v>
      </c>
      <c r="LEG1073" s="63" t="s">
        <v>5276</v>
      </c>
      <c r="LEH1073" s="63" t="s">
        <v>5277</v>
      </c>
      <c r="LEI1073" s="63">
        <v>654930109397</v>
      </c>
      <c r="LEJ1073" s="63">
        <v>19.95</v>
      </c>
      <c r="LEK1073" s="63" t="s">
        <v>2926</v>
      </c>
      <c r="LEL1073" s="63">
        <v>69</v>
      </c>
      <c r="LEM1073" s="63" t="s">
        <v>2927</v>
      </c>
      <c r="LEN1073" s="63" t="s">
        <v>1412</v>
      </c>
      <c r="LEO1073" s="63" t="s">
        <v>5276</v>
      </c>
      <c r="LEP1073" s="63" t="s">
        <v>5277</v>
      </c>
      <c r="LEQ1073" s="63">
        <v>654930109397</v>
      </c>
      <c r="LER1073" s="63">
        <v>19.95</v>
      </c>
      <c r="LES1073" s="63" t="s">
        <v>2926</v>
      </c>
      <c r="LET1073" s="63">
        <v>69</v>
      </c>
      <c r="LEU1073" s="63" t="s">
        <v>2927</v>
      </c>
      <c r="LEV1073" s="63" t="s">
        <v>1412</v>
      </c>
      <c r="LEW1073" s="63" t="s">
        <v>5276</v>
      </c>
      <c r="LEX1073" s="63" t="s">
        <v>5277</v>
      </c>
      <c r="LEY1073" s="63">
        <v>654930109397</v>
      </c>
      <c r="LEZ1073" s="63">
        <v>19.95</v>
      </c>
      <c r="LFA1073" s="63" t="s">
        <v>2926</v>
      </c>
      <c r="LFB1073" s="63">
        <v>69</v>
      </c>
      <c r="LFC1073" s="63" t="s">
        <v>2927</v>
      </c>
      <c r="LFD1073" s="63" t="s">
        <v>1412</v>
      </c>
      <c r="LFE1073" s="63" t="s">
        <v>5276</v>
      </c>
      <c r="LFF1073" s="63" t="s">
        <v>5277</v>
      </c>
      <c r="LFG1073" s="63">
        <v>654930109397</v>
      </c>
      <c r="LFH1073" s="63">
        <v>19.95</v>
      </c>
      <c r="LFI1073" s="63" t="s">
        <v>2926</v>
      </c>
      <c r="LFJ1073" s="63">
        <v>69</v>
      </c>
      <c r="LFK1073" s="63" t="s">
        <v>2927</v>
      </c>
      <c r="LFL1073" s="63" t="s">
        <v>1412</v>
      </c>
      <c r="LFM1073" s="63" t="s">
        <v>5276</v>
      </c>
      <c r="LFN1073" s="63" t="s">
        <v>5277</v>
      </c>
      <c r="LFO1073" s="63">
        <v>654930109397</v>
      </c>
      <c r="LFP1073" s="63">
        <v>19.95</v>
      </c>
      <c r="LFQ1073" s="63" t="s">
        <v>2926</v>
      </c>
      <c r="LFR1073" s="63">
        <v>69</v>
      </c>
      <c r="LFS1073" s="63" t="s">
        <v>2927</v>
      </c>
      <c r="LFT1073" s="63" t="s">
        <v>1412</v>
      </c>
      <c r="LFU1073" s="63" t="s">
        <v>5276</v>
      </c>
      <c r="LFV1073" s="63" t="s">
        <v>5277</v>
      </c>
      <c r="LFW1073" s="63">
        <v>654930109397</v>
      </c>
      <c r="LFX1073" s="63">
        <v>19.95</v>
      </c>
      <c r="LFY1073" s="63" t="s">
        <v>2926</v>
      </c>
      <c r="LFZ1073" s="63">
        <v>69</v>
      </c>
      <c r="LGA1073" s="63" t="s">
        <v>2927</v>
      </c>
      <c r="LGB1073" s="63" t="s">
        <v>1412</v>
      </c>
      <c r="LGC1073" s="63" t="s">
        <v>5276</v>
      </c>
      <c r="LGD1073" s="63" t="s">
        <v>5277</v>
      </c>
      <c r="LGE1073" s="63">
        <v>654930109397</v>
      </c>
      <c r="LGF1073" s="63">
        <v>19.95</v>
      </c>
      <c r="LGG1073" s="63" t="s">
        <v>2926</v>
      </c>
      <c r="LGH1073" s="63">
        <v>69</v>
      </c>
      <c r="LGI1073" s="63" t="s">
        <v>2927</v>
      </c>
      <c r="LGJ1073" s="63" t="s">
        <v>1412</v>
      </c>
      <c r="LGK1073" s="63" t="s">
        <v>5276</v>
      </c>
      <c r="LGL1073" s="63" t="s">
        <v>5277</v>
      </c>
      <c r="LGM1073" s="63">
        <v>654930109397</v>
      </c>
      <c r="LGN1073" s="63">
        <v>19.95</v>
      </c>
      <c r="LGO1073" s="63" t="s">
        <v>2926</v>
      </c>
      <c r="LGP1073" s="63">
        <v>69</v>
      </c>
      <c r="LGQ1073" s="63" t="s">
        <v>2927</v>
      </c>
      <c r="LGR1073" s="63" t="s">
        <v>1412</v>
      </c>
      <c r="LGS1073" s="63" t="s">
        <v>5276</v>
      </c>
      <c r="LGT1073" s="63" t="s">
        <v>5277</v>
      </c>
      <c r="LGU1073" s="63">
        <v>654930109397</v>
      </c>
      <c r="LGV1073" s="63">
        <v>19.95</v>
      </c>
      <c r="LGW1073" s="63" t="s">
        <v>2926</v>
      </c>
      <c r="LGX1073" s="63">
        <v>69</v>
      </c>
      <c r="LGY1073" s="63" t="s">
        <v>2927</v>
      </c>
      <c r="LGZ1073" s="63" t="s">
        <v>1412</v>
      </c>
      <c r="LHA1073" s="63" t="s">
        <v>5276</v>
      </c>
      <c r="LHB1073" s="63" t="s">
        <v>5277</v>
      </c>
      <c r="LHC1073" s="63">
        <v>654930109397</v>
      </c>
      <c r="LHD1073" s="63">
        <v>19.95</v>
      </c>
      <c r="LHE1073" s="63" t="s">
        <v>2926</v>
      </c>
      <c r="LHF1073" s="63">
        <v>69</v>
      </c>
      <c r="LHG1073" s="63" t="s">
        <v>2927</v>
      </c>
      <c r="LHH1073" s="63" t="s">
        <v>1412</v>
      </c>
      <c r="LHI1073" s="63" t="s">
        <v>5276</v>
      </c>
      <c r="LHJ1073" s="63" t="s">
        <v>5277</v>
      </c>
      <c r="LHK1073" s="63">
        <v>654930109397</v>
      </c>
      <c r="LHL1073" s="63">
        <v>19.95</v>
      </c>
      <c r="LHM1073" s="63" t="s">
        <v>2926</v>
      </c>
      <c r="LHN1073" s="63">
        <v>69</v>
      </c>
      <c r="LHO1073" s="63" t="s">
        <v>2927</v>
      </c>
      <c r="LHP1073" s="63" t="s">
        <v>1412</v>
      </c>
      <c r="LHQ1073" s="63" t="s">
        <v>5276</v>
      </c>
      <c r="LHR1073" s="63" t="s">
        <v>5277</v>
      </c>
      <c r="LHS1073" s="63">
        <v>654930109397</v>
      </c>
      <c r="LHT1073" s="63">
        <v>19.95</v>
      </c>
      <c r="LHU1073" s="63" t="s">
        <v>2926</v>
      </c>
      <c r="LHV1073" s="63">
        <v>69</v>
      </c>
      <c r="LHW1073" s="63" t="s">
        <v>2927</v>
      </c>
      <c r="LHX1073" s="63" t="s">
        <v>1412</v>
      </c>
      <c r="LHY1073" s="63" t="s">
        <v>5276</v>
      </c>
      <c r="LHZ1073" s="63" t="s">
        <v>5277</v>
      </c>
      <c r="LIA1073" s="63">
        <v>654930109397</v>
      </c>
      <c r="LIB1073" s="63">
        <v>19.95</v>
      </c>
      <c r="LIC1073" s="63" t="s">
        <v>2926</v>
      </c>
      <c r="LID1073" s="63">
        <v>69</v>
      </c>
      <c r="LIE1073" s="63" t="s">
        <v>2927</v>
      </c>
      <c r="LIF1073" s="63" t="s">
        <v>1412</v>
      </c>
      <c r="LIG1073" s="63" t="s">
        <v>5276</v>
      </c>
      <c r="LIH1073" s="63" t="s">
        <v>5277</v>
      </c>
      <c r="LII1073" s="63">
        <v>654930109397</v>
      </c>
      <c r="LIJ1073" s="63">
        <v>19.95</v>
      </c>
      <c r="LIK1073" s="63" t="s">
        <v>2926</v>
      </c>
      <c r="LIL1073" s="63">
        <v>69</v>
      </c>
      <c r="LIM1073" s="63" t="s">
        <v>2927</v>
      </c>
      <c r="LIN1073" s="63" t="s">
        <v>1412</v>
      </c>
      <c r="LIO1073" s="63" t="s">
        <v>5276</v>
      </c>
      <c r="LIP1073" s="63" t="s">
        <v>5277</v>
      </c>
      <c r="LIQ1073" s="63">
        <v>654930109397</v>
      </c>
      <c r="LIR1073" s="63">
        <v>19.95</v>
      </c>
      <c r="LIS1073" s="63" t="s">
        <v>2926</v>
      </c>
      <c r="LIT1073" s="63">
        <v>69</v>
      </c>
      <c r="LIU1073" s="63" t="s">
        <v>2927</v>
      </c>
      <c r="LIV1073" s="63" t="s">
        <v>1412</v>
      </c>
      <c r="LIW1073" s="63" t="s">
        <v>5276</v>
      </c>
      <c r="LIX1073" s="63" t="s">
        <v>5277</v>
      </c>
      <c r="LIY1073" s="63">
        <v>654930109397</v>
      </c>
      <c r="LIZ1073" s="63">
        <v>19.95</v>
      </c>
      <c r="LJA1073" s="63" t="s">
        <v>2926</v>
      </c>
      <c r="LJB1073" s="63">
        <v>69</v>
      </c>
      <c r="LJC1073" s="63" t="s">
        <v>2927</v>
      </c>
      <c r="LJD1073" s="63" t="s">
        <v>1412</v>
      </c>
      <c r="LJE1073" s="63" t="s">
        <v>5276</v>
      </c>
      <c r="LJF1073" s="63" t="s">
        <v>5277</v>
      </c>
      <c r="LJG1073" s="63">
        <v>654930109397</v>
      </c>
      <c r="LJH1073" s="63">
        <v>19.95</v>
      </c>
      <c r="LJI1073" s="63" t="s">
        <v>2926</v>
      </c>
      <c r="LJJ1073" s="63">
        <v>69</v>
      </c>
      <c r="LJK1073" s="63" t="s">
        <v>2927</v>
      </c>
      <c r="LJL1073" s="63" t="s">
        <v>1412</v>
      </c>
      <c r="LJM1073" s="63" t="s">
        <v>5276</v>
      </c>
      <c r="LJN1073" s="63" t="s">
        <v>5277</v>
      </c>
      <c r="LJO1073" s="63">
        <v>654930109397</v>
      </c>
      <c r="LJP1073" s="63">
        <v>19.95</v>
      </c>
      <c r="LJQ1073" s="63" t="s">
        <v>2926</v>
      </c>
      <c r="LJR1073" s="63">
        <v>69</v>
      </c>
      <c r="LJS1073" s="63" t="s">
        <v>2927</v>
      </c>
      <c r="LJT1073" s="63" t="s">
        <v>1412</v>
      </c>
      <c r="LJU1073" s="63" t="s">
        <v>5276</v>
      </c>
      <c r="LJV1073" s="63" t="s">
        <v>5277</v>
      </c>
      <c r="LJW1073" s="63">
        <v>654930109397</v>
      </c>
      <c r="LJX1073" s="63">
        <v>19.95</v>
      </c>
      <c r="LJY1073" s="63" t="s">
        <v>2926</v>
      </c>
      <c r="LJZ1073" s="63">
        <v>69</v>
      </c>
      <c r="LKA1073" s="63" t="s">
        <v>2927</v>
      </c>
      <c r="LKB1073" s="63" t="s">
        <v>1412</v>
      </c>
      <c r="LKC1073" s="63" t="s">
        <v>5276</v>
      </c>
      <c r="LKD1073" s="63" t="s">
        <v>5277</v>
      </c>
      <c r="LKE1073" s="63">
        <v>654930109397</v>
      </c>
      <c r="LKF1073" s="63">
        <v>19.95</v>
      </c>
      <c r="LKG1073" s="63" t="s">
        <v>2926</v>
      </c>
      <c r="LKH1073" s="63">
        <v>69</v>
      </c>
      <c r="LKI1073" s="63" t="s">
        <v>2927</v>
      </c>
      <c r="LKJ1073" s="63" t="s">
        <v>1412</v>
      </c>
      <c r="LKK1073" s="63" t="s">
        <v>5276</v>
      </c>
      <c r="LKL1073" s="63" t="s">
        <v>5277</v>
      </c>
      <c r="LKM1073" s="63">
        <v>654930109397</v>
      </c>
      <c r="LKN1073" s="63">
        <v>19.95</v>
      </c>
      <c r="LKO1073" s="63" t="s">
        <v>2926</v>
      </c>
      <c r="LKP1073" s="63">
        <v>69</v>
      </c>
      <c r="LKQ1073" s="63" t="s">
        <v>2927</v>
      </c>
      <c r="LKR1073" s="63" t="s">
        <v>1412</v>
      </c>
      <c r="LKS1073" s="63" t="s">
        <v>5276</v>
      </c>
      <c r="LKT1073" s="63" t="s">
        <v>5277</v>
      </c>
      <c r="LKU1073" s="63">
        <v>654930109397</v>
      </c>
      <c r="LKV1073" s="63">
        <v>19.95</v>
      </c>
      <c r="LKW1073" s="63" t="s">
        <v>2926</v>
      </c>
      <c r="LKX1073" s="63">
        <v>69</v>
      </c>
      <c r="LKY1073" s="63" t="s">
        <v>2927</v>
      </c>
      <c r="LKZ1073" s="63" t="s">
        <v>1412</v>
      </c>
      <c r="LLA1073" s="63" t="s">
        <v>5276</v>
      </c>
      <c r="LLB1073" s="63" t="s">
        <v>5277</v>
      </c>
      <c r="LLC1073" s="63">
        <v>654930109397</v>
      </c>
      <c r="LLD1073" s="63">
        <v>19.95</v>
      </c>
      <c r="LLE1073" s="63" t="s">
        <v>2926</v>
      </c>
      <c r="LLF1073" s="63">
        <v>69</v>
      </c>
      <c r="LLG1073" s="63" t="s">
        <v>2927</v>
      </c>
      <c r="LLH1073" s="63" t="s">
        <v>1412</v>
      </c>
      <c r="LLI1073" s="63" t="s">
        <v>5276</v>
      </c>
      <c r="LLJ1073" s="63" t="s">
        <v>5277</v>
      </c>
      <c r="LLK1073" s="63">
        <v>654930109397</v>
      </c>
      <c r="LLL1073" s="63">
        <v>19.95</v>
      </c>
      <c r="LLM1073" s="63" t="s">
        <v>2926</v>
      </c>
      <c r="LLN1073" s="63">
        <v>69</v>
      </c>
      <c r="LLO1073" s="63" t="s">
        <v>2927</v>
      </c>
      <c r="LLP1073" s="63" t="s">
        <v>1412</v>
      </c>
      <c r="LLQ1073" s="63" t="s">
        <v>5276</v>
      </c>
      <c r="LLR1073" s="63" t="s">
        <v>5277</v>
      </c>
      <c r="LLS1073" s="63">
        <v>654930109397</v>
      </c>
      <c r="LLT1073" s="63">
        <v>19.95</v>
      </c>
      <c r="LLU1073" s="63" t="s">
        <v>2926</v>
      </c>
      <c r="LLV1073" s="63">
        <v>69</v>
      </c>
      <c r="LLW1073" s="63" t="s">
        <v>2927</v>
      </c>
      <c r="LLX1073" s="63" t="s">
        <v>1412</v>
      </c>
      <c r="LLY1073" s="63" t="s">
        <v>5276</v>
      </c>
      <c r="LLZ1073" s="63" t="s">
        <v>5277</v>
      </c>
      <c r="LMA1073" s="63">
        <v>654930109397</v>
      </c>
      <c r="LMB1073" s="63">
        <v>19.95</v>
      </c>
      <c r="LMC1073" s="63" t="s">
        <v>2926</v>
      </c>
      <c r="LMD1073" s="63">
        <v>69</v>
      </c>
      <c r="LME1073" s="63" t="s">
        <v>2927</v>
      </c>
      <c r="LMF1073" s="63" t="s">
        <v>1412</v>
      </c>
      <c r="LMG1073" s="63" t="s">
        <v>5276</v>
      </c>
      <c r="LMH1073" s="63" t="s">
        <v>5277</v>
      </c>
      <c r="LMI1073" s="63">
        <v>654930109397</v>
      </c>
      <c r="LMJ1073" s="63">
        <v>19.95</v>
      </c>
      <c r="LMK1073" s="63" t="s">
        <v>2926</v>
      </c>
      <c r="LML1073" s="63">
        <v>69</v>
      </c>
      <c r="LMM1073" s="63" t="s">
        <v>2927</v>
      </c>
      <c r="LMN1073" s="63" t="s">
        <v>1412</v>
      </c>
      <c r="LMO1073" s="63" t="s">
        <v>5276</v>
      </c>
      <c r="LMP1073" s="63" t="s">
        <v>5277</v>
      </c>
      <c r="LMQ1073" s="63">
        <v>654930109397</v>
      </c>
      <c r="LMR1073" s="63">
        <v>19.95</v>
      </c>
      <c r="LMS1073" s="63" t="s">
        <v>2926</v>
      </c>
      <c r="LMT1073" s="63">
        <v>69</v>
      </c>
      <c r="LMU1073" s="63" t="s">
        <v>2927</v>
      </c>
      <c r="LMV1073" s="63" t="s">
        <v>1412</v>
      </c>
      <c r="LMW1073" s="63" t="s">
        <v>5276</v>
      </c>
      <c r="LMX1073" s="63" t="s">
        <v>5277</v>
      </c>
      <c r="LMY1073" s="63">
        <v>654930109397</v>
      </c>
      <c r="LMZ1073" s="63">
        <v>19.95</v>
      </c>
      <c r="LNA1073" s="63" t="s">
        <v>2926</v>
      </c>
      <c r="LNB1073" s="63">
        <v>69</v>
      </c>
      <c r="LNC1073" s="63" t="s">
        <v>2927</v>
      </c>
      <c r="LND1073" s="63" t="s">
        <v>1412</v>
      </c>
      <c r="LNE1073" s="63" t="s">
        <v>5276</v>
      </c>
      <c r="LNF1073" s="63" t="s">
        <v>5277</v>
      </c>
      <c r="LNG1073" s="63">
        <v>654930109397</v>
      </c>
      <c r="LNH1073" s="63">
        <v>19.95</v>
      </c>
      <c r="LNI1073" s="63" t="s">
        <v>2926</v>
      </c>
      <c r="LNJ1073" s="63">
        <v>69</v>
      </c>
      <c r="LNK1073" s="63" t="s">
        <v>2927</v>
      </c>
      <c r="LNL1073" s="63" t="s">
        <v>1412</v>
      </c>
      <c r="LNM1073" s="63" t="s">
        <v>5276</v>
      </c>
      <c r="LNN1073" s="63" t="s">
        <v>5277</v>
      </c>
      <c r="LNO1073" s="63">
        <v>654930109397</v>
      </c>
      <c r="LNP1073" s="63">
        <v>19.95</v>
      </c>
      <c r="LNQ1073" s="63" t="s">
        <v>2926</v>
      </c>
      <c r="LNR1073" s="63">
        <v>69</v>
      </c>
      <c r="LNS1073" s="63" t="s">
        <v>2927</v>
      </c>
      <c r="LNT1073" s="63" t="s">
        <v>1412</v>
      </c>
      <c r="LNU1073" s="63" t="s">
        <v>5276</v>
      </c>
      <c r="LNV1073" s="63" t="s">
        <v>5277</v>
      </c>
      <c r="LNW1073" s="63">
        <v>654930109397</v>
      </c>
      <c r="LNX1073" s="63">
        <v>19.95</v>
      </c>
      <c r="LNY1073" s="63" t="s">
        <v>2926</v>
      </c>
      <c r="LNZ1073" s="63">
        <v>69</v>
      </c>
      <c r="LOA1073" s="63" t="s">
        <v>2927</v>
      </c>
      <c r="LOB1073" s="63" t="s">
        <v>1412</v>
      </c>
      <c r="LOC1073" s="63" t="s">
        <v>5276</v>
      </c>
      <c r="LOD1073" s="63" t="s">
        <v>5277</v>
      </c>
      <c r="LOE1073" s="63">
        <v>654930109397</v>
      </c>
      <c r="LOF1073" s="63">
        <v>19.95</v>
      </c>
      <c r="LOG1073" s="63" t="s">
        <v>2926</v>
      </c>
      <c r="LOH1073" s="63">
        <v>69</v>
      </c>
      <c r="LOI1073" s="63" t="s">
        <v>2927</v>
      </c>
      <c r="LOJ1073" s="63" t="s">
        <v>1412</v>
      </c>
      <c r="LOK1073" s="63" t="s">
        <v>5276</v>
      </c>
      <c r="LOL1073" s="63" t="s">
        <v>5277</v>
      </c>
      <c r="LOM1073" s="63">
        <v>654930109397</v>
      </c>
      <c r="LON1073" s="63">
        <v>19.95</v>
      </c>
      <c r="LOO1073" s="63" t="s">
        <v>2926</v>
      </c>
      <c r="LOP1073" s="63">
        <v>69</v>
      </c>
      <c r="LOQ1073" s="63" t="s">
        <v>2927</v>
      </c>
      <c r="LOR1073" s="63" t="s">
        <v>1412</v>
      </c>
      <c r="LOS1073" s="63" t="s">
        <v>5276</v>
      </c>
      <c r="LOT1073" s="63" t="s">
        <v>5277</v>
      </c>
      <c r="LOU1073" s="63">
        <v>654930109397</v>
      </c>
      <c r="LOV1073" s="63">
        <v>19.95</v>
      </c>
      <c r="LOW1073" s="63" t="s">
        <v>2926</v>
      </c>
      <c r="LOX1073" s="63">
        <v>69</v>
      </c>
      <c r="LOY1073" s="63" t="s">
        <v>2927</v>
      </c>
      <c r="LOZ1073" s="63" t="s">
        <v>1412</v>
      </c>
      <c r="LPA1073" s="63" t="s">
        <v>5276</v>
      </c>
      <c r="LPB1073" s="63" t="s">
        <v>5277</v>
      </c>
      <c r="LPC1073" s="63">
        <v>654930109397</v>
      </c>
      <c r="LPD1073" s="63">
        <v>19.95</v>
      </c>
      <c r="LPE1073" s="63" t="s">
        <v>2926</v>
      </c>
      <c r="LPF1073" s="63">
        <v>69</v>
      </c>
      <c r="LPG1073" s="63" t="s">
        <v>2927</v>
      </c>
      <c r="LPH1073" s="63" t="s">
        <v>1412</v>
      </c>
      <c r="LPI1073" s="63" t="s">
        <v>5276</v>
      </c>
      <c r="LPJ1073" s="63" t="s">
        <v>5277</v>
      </c>
      <c r="LPK1073" s="63">
        <v>654930109397</v>
      </c>
      <c r="LPL1073" s="63">
        <v>19.95</v>
      </c>
      <c r="LPM1073" s="63" t="s">
        <v>2926</v>
      </c>
      <c r="LPN1073" s="63">
        <v>69</v>
      </c>
      <c r="LPO1073" s="63" t="s">
        <v>2927</v>
      </c>
      <c r="LPP1073" s="63" t="s">
        <v>1412</v>
      </c>
      <c r="LPQ1073" s="63" t="s">
        <v>5276</v>
      </c>
      <c r="LPR1073" s="63" t="s">
        <v>5277</v>
      </c>
      <c r="LPS1073" s="63">
        <v>654930109397</v>
      </c>
      <c r="LPT1073" s="63">
        <v>19.95</v>
      </c>
      <c r="LPU1073" s="63" t="s">
        <v>2926</v>
      </c>
      <c r="LPV1073" s="63">
        <v>69</v>
      </c>
      <c r="LPW1073" s="63" t="s">
        <v>2927</v>
      </c>
      <c r="LPX1073" s="63" t="s">
        <v>1412</v>
      </c>
      <c r="LPY1073" s="63" t="s">
        <v>5276</v>
      </c>
      <c r="LPZ1073" s="63" t="s">
        <v>5277</v>
      </c>
      <c r="LQA1073" s="63">
        <v>654930109397</v>
      </c>
      <c r="LQB1073" s="63">
        <v>19.95</v>
      </c>
      <c r="LQC1073" s="63" t="s">
        <v>2926</v>
      </c>
      <c r="LQD1073" s="63">
        <v>69</v>
      </c>
      <c r="LQE1073" s="63" t="s">
        <v>2927</v>
      </c>
      <c r="LQF1073" s="63" t="s">
        <v>1412</v>
      </c>
      <c r="LQG1073" s="63" t="s">
        <v>5276</v>
      </c>
      <c r="LQH1073" s="63" t="s">
        <v>5277</v>
      </c>
      <c r="LQI1073" s="63">
        <v>654930109397</v>
      </c>
      <c r="LQJ1073" s="63">
        <v>19.95</v>
      </c>
      <c r="LQK1073" s="63" t="s">
        <v>2926</v>
      </c>
      <c r="LQL1073" s="63">
        <v>69</v>
      </c>
      <c r="LQM1073" s="63" t="s">
        <v>2927</v>
      </c>
      <c r="LQN1073" s="63" t="s">
        <v>1412</v>
      </c>
      <c r="LQO1073" s="63" t="s">
        <v>5276</v>
      </c>
      <c r="LQP1073" s="63" t="s">
        <v>5277</v>
      </c>
      <c r="LQQ1073" s="63">
        <v>654930109397</v>
      </c>
      <c r="LQR1073" s="63">
        <v>19.95</v>
      </c>
      <c r="LQS1073" s="63" t="s">
        <v>2926</v>
      </c>
      <c r="LQT1073" s="63">
        <v>69</v>
      </c>
      <c r="LQU1073" s="63" t="s">
        <v>2927</v>
      </c>
      <c r="LQV1073" s="63" t="s">
        <v>1412</v>
      </c>
      <c r="LQW1073" s="63" t="s">
        <v>5276</v>
      </c>
      <c r="LQX1073" s="63" t="s">
        <v>5277</v>
      </c>
      <c r="LQY1073" s="63">
        <v>654930109397</v>
      </c>
      <c r="LQZ1073" s="63">
        <v>19.95</v>
      </c>
      <c r="LRA1073" s="63" t="s">
        <v>2926</v>
      </c>
      <c r="LRB1073" s="63">
        <v>69</v>
      </c>
      <c r="LRC1073" s="63" t="s">
        <v>2927</v>
      </c>
      <c r="LRD1073" s="63" t="s">
        <v>1412</v>
      </c>
      <c r="LRE1073" s="63" t="s">
        <v>5276</v>
      </c>
      <c r="LRF1073" s="63" t="s">
        <v>5277</v>
      </c>
      <c r="LRG1073" s="63">
        <v>654930109397</v>
      </c>
      <c r="LRH1073" s="63">
        <v>19.95</v>
      </c>
      <c r="LRI1073" s="63" t="s">
        <v>2926</v>
      </c>
      <c r="LRJ1073" s="63">
        <v>69</v>
      </c>
      <c r="LRK1073" s="63" t="s">
        <v>2927</v>
      </c>
      <c r="LRL1073" s="63" t="s">
        <v>1412</v>
      </c>
      <c r="LRM1073" s="63" t="s">
        <v>5276</v>
      </c>
      <c r="LRN1073" s="63" t="s">
        <v>5277</v>
      </c>
      <c r="LRO1073" s="63">
        <v>654930109397</v>
      </c>
      <c r="LRP1073" s="63">
        <v>19.95</v>
      </c>
      <c r="LRQ1073" s="63" t="s">
        <v>2926</v>
      </c>
      <c r="LRR1073" s="63">
        <v>69</v>
      </c>
      <c r="LRS1073" s="63" t="s">
        <v>2927</v>
      </c>
      <c r="LRT1073" s="63" t="s">
        <v>1412</v>
      </c>
      <c r="LRU1073" s="63" t="s">
        <v>5276</v>
      </c>
      <c r="LRV1073" s="63" t="s">
        <v>5277</v>
      </c>
      <c r="LRW1073" s="63">
        <v>654930109397</v>
      </c>
      <c r="LRX1073" s="63">
        <v>19.95</v>
      </c>
      <c r="LRY1073" s="63" t="s">
        <v>2926</v>
      </c>
      <c r="LRZ1073" s="63">
        <v>69</v>
      </c>
      <c r="LSA1073" s="63" t="s">
        <v>2927</v>
      </c>
      <c r="LSB1073" s="63" t="s">
        <v>1412</v>
      </c>
      <c r="LSC1073" s="63" t="s">
        <v>5276</v>
      </c>
      <c r="LSD1073" s="63" t="s">
        <v>5277</v>
      </c>
      <c r="LSE1073" s="63">
        <v>654930109397</v>
      </c>
      <c r="LSF1073" s="63">
        <v>19.95</v>
      </c>
      <c r="LSG1073" s="63" t="s">
        <v>2926</v>
      </c>
      <c r="LSH1073" s="63">
        <v>69</v>
      </c>
      <c r="LSI1073" s="63" t="s">
        <v>2927</v>
      </c>
      <c r="LSJ1073" s="63" t="s">
        <v>1412</v>
      </c>
      <c r="LSK1073" s="63" t="s">
        <v>5276</v>
      </c>
      <c r="LSL1073" s="63" t="s">
        <v>5277</v>
      </c>
      <c r="LSM1073" s="63">
        <v>654930109397</v>
      </c>
      <c r="LSN1073" s="63">
        <v>19.95</v>
      </c>
      <c r="LSO1073" s="63" t="s">
        <v>2926</v>
      </c>
      <c r="LSP1073" s="63">
        <v>69</v>
      </c>
      <c r="LSQ1073" s="63" t="s">
        <v>2927</v>
      </c>
      <c r="LSR1073" s="63" t="s">
        <v>1412</v>
      </c>
      <c r="LSS1073" s="63" t="s">
        <v>5276</v>
      </c>
      <c r="LST1073" s="63" t="s">
        <v>5277</v>
      </c>
      <c r="LSU1073" s="63">
        <v>654930109397</v>
      </c>
      <c r="LSV1073" s="63">
        <v>19.95</v>
      </c>
      <c r="LSW1073" s="63" t="s">
        <v>2926</v>
      </c>
      <c r="LSX1073" s="63">
        <v>69</v>
      </c>
      <c r="LSY1073" s="63" t="s">
        <v>2927</v>
      </c>
      <c r="LSZ1073" s="63" t="s">
        <v>1412</v>
      </c>
      <c r="LTA1073" s="63" t="s">
        <v>5276</v>
      </c>
      <c r="LTB1073" s="63" t="s">
        <v>5277</v>
      </c>
      <c r="LTC1073" s="63">
        <v>654930109397</v>
      </c>
      <c r="LTD1073" s="63">
        <v>19.95</v>
      </c>
      <c r="LTE1073" s="63" t="s">
        <v>2926</v>
      </c>
      <c r="LTF1073" s="63">
        <v>69</v>
      </c>
      <c r="LTG1073" s="63" t="s">
        <v>2927</v>
      </c>
      <c r="LTH1073" s="63" t="s">
        <v>1412</v>
      </c>
      <c r="LTI1073" s="63" t="s">
        <v>5276</v>
      </c>
      <c r="LTJ1073" s="63" t="s">
        <v>5277</v>
      </c>
      <c r="LTK1073" s="63">
        <v>654930109397</v>
      </c>
      <c r="LTL1073" s="63">
        <v>19.95</v>
      </c>
      <c r="LTM1073" s="63" t="s">
        <v>2926</v>
      </c>
      <c r="LTN1073" s="63">
        <v>69</v>
      </c>
      <c r="LTO1073" s="63" t="s">
        <v>2927</v>
      </c>
      <c r="LTP1073" s="63" t="s">
        <v>1412</v>
      </c>
      <c r="LTQ1073" s="63" t="s">
        <v>5276</v>
      </c>
      <c r="LTR1073" s="63" t="s">
        <v>5277</v>
      </c>
      <c r="LTS1073" s="63">
        <v>654930109397</v>
      </c>
      <c r="LTT1073" s="63">
        <v>19.95</v>
      </c>
      <c r="LTU1073" s="63" t="s">
        <v>2926</v>
      </c>
      <c r="LTV1073" s="63">
        <v>69</v>
      </c>
      <c r="LTW1073" s="63" t="s">
        <v>2927</v>
      </c>
      <c r="LTX1073" s="63" t="s">
        <v>1412</v>
      </c>
      <c r="LTY1073" s="63" t="s">
        <v>5276</v>
      </c>
      <c r="LTZ1073" s="63" t="s">
        <v>5277</v>
      </c>
      <c r="LUA1073" s="63">
        <v>654930109397</v>
      </c>
      <c r="LUB1073" s="63">
        <v>19.95</v>
      </c>
      <c r="LUC1073" s="63" t="s">
        <v>2926</v>
      </c>
      <c r="LUD1073" s="63">
        <v>69</v>
      </c>
      <c r="LUE1073" s="63" t="s">
        <v>2927</v>
      </c>
      <c r="LUF1073" s="63" t="s">
        <v>1412</v>
      </c>
      <c r="LUG1073" s="63" t="s">
        <v>5276</v>
      </c>
      <c r="LUH1073" s="63" t="s">
        <v>5277</v>
      </c>
      <c r="LUI1073" s="63">
        <v>654930109397</v>
      </c>
      <c r="LUJ1073" s="63">
        <v>19.95</v>
      </c>
      <c r="LUK1073" s="63" t="s">
        <v>2926</v>
      </c>
      <c r="LUL1073" s="63">
        <v>69</v>
      </c>
      <c r="LUM1073" s="63" t="s">
        <v>2927</v>
      </c>
      <c r="LUN1073" s="63" t="s">
        <v>1412</v>
      </c>
      <c r="LUO1073" s="63" t="s">
        <v>5276</v>
      </c>
      <c r="LUP1073" s="63" t="s">
        <v>5277</v>
      </c>
      <c r="LUQ1073" s="63">
        <v>654930109397</v>
      </c>
      <c r="LUR1073" s="63">
        <v>19.95</v>
      </c>
      <c r="LUS1073" s="63" t="s">
        <v>2926</v>
      </c>
      <c r="LUT1073" s="63">
        <v>69</v>
      </c>
      <c r="LUU1073" s="63" t="s">
        <v>2927</v>
      </c>
      <c r="LUV1073" s="63" t="s">
        <v>1412</v>
      </c>
      <c r="LUW1073" s="63" t="s">
        <v>5276</v>
      </c>
      <c r="LUX1073" s="63" t="s">
        <v>5277</v>
      </c>
      <c r="LUY1073" s="63">
        <v>654930109397</v>
      </c>
      <c r="LUZ1073" s="63">
        <v>19.95</v>
      </c>
      <c r="LVA1073" s="63" t="s">
        <v>2926</v>
      </c>
      <c r="LVB1073" s="63">
        <v>69</v>
      </c>
      <c r="LVC1073" s="63" t="s">
        <v>2927</v>
      </c>
      <c r="LVD1073" s="63" t="s">
        <v>1412</v>
      </c>
      <c r="LVE1073" s="63" t="s">
        <v>5276</v>
      </c>
      <c r="LVF1073" s="63" t="s">
        <v>5277</v>
      </c>
      <c r="LVG1073" s="63">
        <v>654930109397</v>
      </c>
      <c r="LVH1073" s="63">
        <v>19.95</v>
      </c>
      <c r="LVI1073" s="63" t="s">
        <v>2926</v>
      </c>
      <c r="LVJ1073" s="63">
        <v>69</v>
      </c>
      <c r="LVK1073" s="63" t="s">
        <v>2927</v>
      </c>
      <c r="LVL1073" s="63" t="s">
        <v>1412</v>
      </c>
      <c r="LVM1073" s="63" t="s">
        <v>5276</v>
      </c>
      <c r="LVN1073" s="63" t="s">
        <v>5277</v>
      </c>
      <c r="LVO1073" s="63">
        <v>654930109397</v>
      </c>
      <c r="LVP1073" s="63">
        <v>19.95</v>
      </c>
      <c r="LVQ1073" s="63" t="s">
        <v>2926</v>
      </c>
      <c r="LVR1073" s="63">
        <v>69</v>
      </c>
      <c r="LVS1073" s="63" t="s">
        <v>2927</v>
      </c>
      <c r="LVT1073" s="63" t="s">
        <v>1412</v>
      </c>
      <c r="LVU1073" s="63" t="s">
        <v>5276</v>
      </c>
      <c r="LVV1073" s="63" t="s">
        <v>5277</v>
      </c>
      <c r="LVW1073" s="63">
        <v>654930109397</v>
      </c>
      <c r="LVX1073" s="63">
        <v>19.95</v>
      </c>
      <c r="LVY1073" s="63" t="s">
        <v>2926</v>
      </c>
      <c r="LVZ1073" s="63">
        <v>69</v>
      </c>
      <c r="LWA1073" s="63" t="s">
        <v>2927</v>
      </c>
      <c r="LWB1073" s="63" t="s">
        <v>1412</v>
      </c>
      <c r="LWC1073" s="63" t="s">
        <v>5276</v>
      </c>
      <c r="LWD1073" s="63" t="s">
        <v>5277</v>
      </c>
      <c r="LWE1073" s="63">
        <v>654930109397</v>
      </c>
      <c r="LWF1073" s="63">
        <v>19.95</v>
      </c>
      <c r="LWG1073" s="63" t="s">
        <v>2926</v>
      </c>
      <c r="LWH1073" s="63">
        <v>69</v>
      </c>
      <c r="LWI1073" s="63" t="s">
        <v>2927</v>
      </c>
      <c r="LWJ1073" s="63" t="s">
        <v>1412</v>
      </c>
      <c r="LWK1073" s="63" t="s">
        <v>5276</v>
      </c>
      <c r="LWL1073" s="63" t="s">
        <v>5277</v>
      </c>
      <c r="LWM1073" s="63">
        <v>654930109397</v>
      </c>
      <c r="LWN1073" s="63">
        <v>19.95</v>
      </c>
      <c r="LWO1073" s="63" t="s">
        <v>2926</v>
      </c>
      <c r="LWP1073" s="63">
        <v>69</v>
      </c>
      <c r="LWQ1073" s="63" t="s">
        <v>2927</v>
      </c>
      <c r="LWR1073" s="63" t="s">
        <v>1412</v>
      </c>
      <c r="LWS1073" s="63" t="s">
        <v>5276</v>
      </c>
      <c r="LWT1073" s="63" t="s">
        <v>5277</v>
      </c>
      <c r="LWU1073" s="63">
        <v>654930109397</v>
      </c>
      <c r="LWV1073" s="63">
        <v>19.95</v>
      </c>
      <c r="LWW1073" s="63" t="s">
        <v>2926</v>
      </c>
      <c r="LWX1073" s="63">
        <v>69</v>
      </c>
      <c r="LWY1073" s="63" t="s">
        <v>2927</v>
      </c>
      <c r="LWZ1073" s="63" t="s">
        <v>1412</v>
      </c>
      <c r="LXA1073" s="63" t="s">
        <v>5276</v>
      </c>
      <c r="LXB1073" s="63" t="s">
        <v>5277</v>
      </c>
      <c r="LXC1073" s="63">
        <v>654930109397</v>
      </c>
      <c r="LXD1073" s="63">
        <v>19.95</v>
      </c>
      <c r="LXE1073" s="63" t="s">
        <v>2926</v>
      </c>
      <c r="LXF1073" s="63">
        <v>69</v>
      </c>
      <c r="LXG1073" s="63" t="s">
        <v>2927</v>
      </c>
      <c r="LXH1073" s="63" t="s">
        <v>1412</v>
      </c>
      <c r="LXI1073" s="63" t="s">
        <v>5276</v>
      </c>
      <c r="LXJ1073" s="63" t="s">
        <v>5277</v>
      </c>
      <c r="LXK1073" s="63">
        <v>654930109397</v>
      </c>
      <c r="LXL1073" s="63">
        <v>19.95</v>
      </c>
      <c r="LXM1073" s="63" t="s">
        <v>2926</v>
      </c>
      <c r="LXN1073" s="63">
        <v>69</v>
      </c>
      <c r="LXO1073" s="63" t="s">
        <v>2927</v>
      </c>
      <c r="LXP1073" s="63" t="s">
        <v>1412</v>
      </c>
      <c r="LXQ1073" s="63" t="s">
        <v>5276</v>
      </c>
      <c r="LXR1073" s="63" t="s">
        <v>5277</v>
      </c>
      <c r="LXS1073" s="63">
        <v>654930109397</v>
      </c>
      <c r="LXT1073" s="63">
        <v>19.95</v>
      </c>
      <c r="LXU1073" s="63" t="s">
        <v>2926</v>
      </c>
      <c r="LXV1073" s="63">
        <v>69</v>
      </c>
      <c r="LXW1073" s="63" t="s">
        <v>2927</v>
      </c>
      <c r="LXX1073" s="63" t="s">
        <v>1412</v>
      </c>
      <c r="LXY1073" s="63" t="s">
        <v>5276</v>
      </c>
      <c r="LXZ1073" s="63" t="s">
        <v>5277</v>
      </c>
      <c r="LYA1073" s="63">
        <v>654930109397</v>
      </c>
      <c r="LYB1073" s="63">
        <v>19.95</v>
      </c>
      <c r="LYC1073" s="63" t="s">
        <v>2926</v>
      </c>
      <c r="LYD1073" s="63">
        <v>69</v>
      </c>
      <c r="LYE1073" s="63" t="s">
        <v>2927</v>
      </c>
      <c r="LYF1073" s="63" t="s">
        <v>1412</v>
      </c>
      <c r="LYG1073" s="63" t="s">
        <v>5276</v>
      </c>
      <c r="LYH1073" s="63" t="s">
        <v>5277</v>
      </c>
      <c r="LYI1073" s="63">
        <v>654930109397</v>
      </c>
      <c r="LYJ1073" s="63">
        <v>19.95</v>
      </c>
      <c r="LYK1073" s="63" t="s">
        <v>2926</v>
      </c>
      <c r="LYL1073" s="63">
        <v>69</v>
      </c>
      <c r="LYM1073" s="63" t="s">
        <v>2927</v>
      </c>
      <c r="LYN1073" s="63" t="s">
        <v>1412</v>
      </c>
      <c r="LYO1073" s="63" t="s">
        <v>5276</v>
      </c>
      <c r="LYP1073" s="63" t="s">
        <v>5277</v>
      </c>
      <c r="LYQ1073" s="63">
        <v>654930109397</v>
      </c>
      <c r="LYR1073" s="63">
        <v>19.95</v>
      </c>
      <c r="LYS1073" s="63" t="s">
        <v>2926</v>
      </c>
      <c r="LYT1073" s="63">
        <v>69</v>
      </c>
      <c r="LYU1073" s="63" t="s">
        <v>2927</v>
      </c>
      <c r="LYV1073" s="63" t="s">
        <v>1412</v>
      </c>
      <c r="LYW1073" s="63" t="s">
        <v>5276</v>
      </c>
      <c r="LYX1073" s="63" t="s">
        <v>5277</v>
      </c>
      <c r="LYY1073" s="63">
        <v>654930109397</v>
      </c>
      <c r="LYZ1073" s="63">
        <v>19.95</v>
      </c>
      <c r="LZA1073" s="63" t="s">
        <v>2926</v>
      </c>
      <c r="LZB1073" s="63">
        <v>69</v>
      </c>
      <c r="LZC1073" s="63" t="s">
        <v>2927</v>
      </c>
      <c r="LZD1073" s="63" t="s">
        <v>1412</v>
      </c>
      <c r="LZE1073" s="63" t="s">
        <v>5276</v>
      </c>
      <c r="LZF1073" s="63" t="s">
        <v>5277</v>
      </c>
      <c r="LZG1073" s="63">
        <v>654930109397</v>
      </c>
      <c r="LZH1073" s="63">
        <v>19.95</v>
      </c>
      <c r="LZI1073" s="63" t="s">
        <v>2926</v>
      </c>
      <c r="LZJ1073" s="63">
        <v>69</v>
      </c>
      <c r="LZK1073" s="63" t="s">
        <v>2927</v>
      </c>
      <c r="LZL1073" s="63" t="s">
        <v>1412</v>
      </c>
      <c r="LZM1073" s="63" t="s">
        <v>5276</v>
      </c>
      <c r="LZN1073" s="63" t="s">
        <v>5277</v>
      </c>
      <c r="LZO1073" s="63">
        <v>654930109397</v>
      </c>
      <c r="LZP1073" s="63">
        <v>19.95</v>
      </c>
      <c r="LZQ1073" s="63" t="s">
        <v>2926</v>
      </c>
      <c r="LZR1073" s="63">
        <v>69</v>
      </c>
      <c r="LZS1073" s="63" t="s">
        <v>2927</v>
      </c>
      <c r="LZT1073" s="63" t="s">
        <v>1412</v>
      </c>
      <c r="LZU1073" s="63" t="s">
        <v>5276</v>
      </c>
      <c r="LZV1073" s="63" t="s">
        <v>5277</v>
      </c>
      <c r="LZW1073" s="63">
        <v>654930109397</v>
      </c>
      <c r="LZX1073" s="63">
        <v>19.95</v>
      </c>
      <c r="LZY1073" s="63" t="s">
        <v>2926</v>
      </c>
      <c r="LZZ1073" s="63">
        <v>69</v>
      </c>
      <c r="MAA1073" s="63" t="s">
        <v>2927</v>
      </c>
      <c r="MAB1073" s="63" t="s">
        <v>1412</v>
      </c>
      <c r="MAC1073" s="63" t="s">
        <v>5276</v>
      </c>
      <c r="MAD1073" s="63" t="s">
        <v>5277</v>
      </c>
      <c r="MAE1073" s="63">
        <v>654930109397</v>
      </c>
      <c r="MAF1073" s="63">
        <v>19.95</v>
      </c>
      <c r="MAG1073" s="63" t="s">
        <v>2926</v>
      </c>
      <c r="MAH1073" s="63">
        <v>69</v>
      </c>
      <c r="MAI1073" s="63" t="s">
        <v>2927</v>
      </c>
      <c r="MAJ1073" s="63" t="s">
        <v>1412</v>
      </c>
      <c r="MAK1073" s="63" t="s">
        <v>5276</v>
      </c>
      <c r="MAL1073" s="63" t="s">
        <v>5277</v>
      </c>
      <c r="MAM1073" s="63">
        <v>654930109397</v>
      </c>
      <c r="MAN1073" s="63">
        <v>19.95</v>
      </c>
      <c r="MAO1073" s="63" t="s">
        <v>2926</v>
      </c>
      <c r="MAP1073" s="63">
        <v>69</v>
      </c>
      <c r="MAQ1073" s="63" t="s">
        <v>2927</v>
      </c>
      <c r="MAR1073" s="63" t="s">
        <v>1412</v>
      </c>
      <c r="MAS1073" s="63" t="s">
        <v>5276</v>
      </c>
      <c r="MAT1073" s="63" t="s">
        <v>5277</v>
      </c>
      <c r="MAU1073" s="63">
        <v>654930109397</v>
      </c>
      <c r="MAV1073" s="63">
        <v>19.95</v>
      </c>
      <c r="MAW1073" s="63" t="s">
        <v>2926</v>
      </c>
      <c r="MAX1073" s="63">
        <v>69</v>
      </c>
      <c r="MAY1073" s="63" t="s">
        <v>2927</v>
      </c>
      <c r="MAZ1073" s="63" t="s">
        <v>1412</v>
      </c>
      <c r="MBA1073" s="63" t="s">
        <v>5276</v>
      </c>
      <c r="MBB1073" s="63" t="s">
        <v>5277</v>
      </c>
      <c r="MBC1073" s="63">
        <v>654930109397</v>
      </c>
      <c r="MBD1073" s="63">
        <v>19.95</v>
      </c>
      <c r="MBE1073" s="63" t="s">
        <v>2926</v>
      </c>
      <c r="MBF1073" s="63">
        <v>69</v>
      </c>
      <c r="MBG1073" s="63" t="s">
        <v>2927</v>
      </c>
      <c r="MBH1073" s="63" t="s">
        <v>1412</v>
      </c>
      <c r="MBI1073" s="63" t="s">
        <v>5276</v>
      </c>
      <c r="MBJ1073" s="63" t="s">
        <v>5277</v>
      </c>
      <c r="MBK1073" s="63">
        <v>654930109397</v>
      </c>
      <c r="MBL1073" s="63">
        <v>19.95</v>
      </c>
      <c r="MBM1073" s="63" t="s">
        <v>2926</v>
      </c>
      <c r="MBN1073" s="63">
        <v>69</v>
      </c>
      <c r="MBO1073" s="63" t="s">
        <v>2927</v>
      </c>
      <c r="MBP1073" s="63" t="s">
        <v>1412</v>
      </c>
      <c r="MBQ1073" s="63" t="s">
        <v>5276</v>
      </c>
      <c r="MBR1073" s="63" t="s">
        <v>5277</v>
      </c>
      <c r="MBS1073" s="63">
        <v>654930109397</v>
      </c>
      <c r="MBT1073" s="63">
        <v>19.95</v>
      </c>
      <c r="MBU1073" s="63" t="s">
        <v>2926</v>
      </c>
      <c r="MBV1073" s="63">
        <v>69</v>
      </c>
      <c r="MBW1073" s="63" t="s">
        <v>2927</v>
      </c>
      <c r="MBX1073" s="63" t="s">
        <v>1412</v>
      </c>
      <c r="MBY1073" s="63" t="s">
        <v>5276</v>
      </c>
      <c r="MBZ1073" s="63" t="s">
        <v>5277</v>
      </c>
      <c r="MCA1073" s="63">
        <v>654930109397</v>
      </c>
      <c r="MCB1073" s="63">
        <v>19.95</v>
      </c>
      <c r="MCC1073" s="63" t="s">
        <v>2926</v>
      </c>
      <c r="MCD1073" s="63">
        <v>69</v>
      </c>
      <c r="MCE1073" s="63" t="s">
        <v>2927</v>
      </c>
      <c r="MCF1073" s="63" t="s">
        <v>1412</v>
      </c>
      <c r="MCG1073" s="63" t="s">
        <v>5276</v>
      </c>
      <c r="MCH1073" s="63" t="s">
        <v>5277</v>
      </c>
      <c r="MCI1073" s="63">
        <v>654930109397</v>
      </c>
      <c r="MCJ1073" s="63">
        <v>19.95</v>
      </c>
      <c r="MCK1073" s="63" t="s">
        <v>2926</v>
      </c>
      <c r="MCL1073" s="63">
        <v>69</v>
      </c>
      <c r="MCM1073" s="63" t="s">
        <v>2927</v>
      </c>
      <c r="MCN1073" s="63" t="s">
        <v>1412</v>
      </c>
      <c r="MCO1073" s="63" t="s">
        <v>5276</v>
      </c>
      <c r="MCP1073" s="63" t="s">
        <v>5277</v>
      </c>
      <c r="MCQ1073" s="63">
        <v>654930109397</v>
      </c>
      <c r="MCR1073" s="63">
        <v>19.95</v>
      </c>
      <c r="MCS1073" s="63" t="s">
        <v>2926</v>
      </c>
      <c r="MCT1073" s="63">
        <v>69</v>
      </c>
      <c r="MCU1073" s="63" t="s">
        <v>2927</v>
      </c>
      <c r="MCV1073" s="63" t="s">
        <v>1412</v>
      </c>
      <c r="MCW1073" s="63" t="s">
        <v>5276</v>
      </c>
      <c r="MCX1073" s="63" t="s">
        <v>5277</v>
      </c>
      <c r="MCY1073" s="63">
        <v>654930109397</v>
      </c>
      <c r="MCZ1073" s="63">
        <v>19.95</v>
      </c>
      <c r="MDA1073" s="63" t="s">
        <v>2926</v>
      </c>
      <c r="MDB1073" s="63">
        <v>69</v>
      </c>
      <c r="MDC1073" s="63" t="s">
        <v>2927</v>
      </c>
      <c r="MDD1073" s="63" t="s">
        <v>1412</v>
      </c>
      <c r="MDE1073" s="63" t="s">
        <v>5276</v>
      </c>
      <c r="MDF1073" s="63" t="s">
        <v>5277</v>
      </c>
      <c r="MDG1073" s="63">
        <v>654930109397</v>
      </c>
      <c r="MDH1073" s="63">
        <v>19.95</v>
      </c>
      <c r="MDI1073" s="63" t="s">
        <v>2926</v>
      </c>
      <c r="MDJ1073" s="63">
        <v>69</v>
      </c>
      <c r="MDK1073" s="63" t="s">
        <v>2927</v>
      </c>
      <c r="MDL1073" s="63" t="s">
        <v>1412</v>
      </c>
      <c r="MDM1073" s="63" t="s">
        <v>5276</v>
      </c>
      <c r="MDN1073" s="63" t="s">
        <v>5277</v>
      </c>
      <c r="MDO1073" s="63">
        <v>654930109397</v>
      </c>
      <c r="MDP1073" s="63">
        <v>19.95</v>
      </c>
      <c r="MDQ1073" s="63" t="s">
        <v>2926</v>
      </c>
      <c r="MDR1073" s="63">
        <v>69</v>
      </c>
      <c r="MDS1073" s="63" t="s">
        <v>2927</v>
      </c>
      <c r="MDT1073" s="63" t="s">
        <v>1412</v>
      </c>
      <c r="MDU1073" s="63" t="s">
        <v>5276</v>
      </c>
      <c r="MDV1073" s="63" t="s">
        <v>5277</v>
      </c>
      <c r="MDW1073" s="63">
        <v>654930109397</v>
      </c>
      <c r="MDX1073" s="63">
        <v>19.95</v>
      </c>
      <c r="MDY1073" s="63" t="s">
        <v>2926</v>
      </c>
      <c r="MDZ1073" s="63">
        <v>69</v>
      </c>
      <c r="MEA1073" s="63" t="s">
        <v>2927</v>
      </c>
      <c r="MEB1073" s="63" t="s">
        <v>1412</v>
      </c>
      <c r="MEC1073" s="63" t="s">
        <v>5276</v>
      </c>
      <c r="MED1073" s="63" t="s">
        <v>5277</v>
      </c>
      <c r="MEE1073" s="63">
        <v>654930109397</v>
      </c>
      <c r="MEF1073" s="63">
        <v>19.95</v>
      </c>
      <c r="MEG1073" s="63" t="s">
        <v>2926</v>
      </c>
      <c r="MEH1073" s="63">
        <v>69</v>
      </c>
      <c r="MEI1073" s="63" t="s">
        <v>2927</v>
      </c>
      <c r="MEJ1073" s="63" t="s">
        <v>1412</v>
      </c>
      <c r="MEK1073" s="63" t="s">
        <v>5276</v>
      </c>
      <c r="MEL1073" s="63" t="s">
        <v>5277</v>
      </c>
      <c r="MEM1073" s="63">
        <v>654930109397</v>
      </c>
      <c r="MEN1073" s="63">
        <v>19.95</v>
      </c>
      <c r="MEO1073" s="63" t="s">
        <v>2926</v>
      </c>
      <c r="MEP1073" s="63">
        <v>69</v>
      </c>
      <c r="MEQ1073" s="63" t="s">
        <v>2927</v>
      </c>
      <c r="MER1073" s="63" t="s">
        <v>1412</v>
      </c>
      <c r="MES1073" s="63" t="s">
        <v>5276</v>
      </c>
      <c r="MET1073" s="63" t="s">
        <v>5277</v>
      </c>
      <c r="MEU1073" s="63">
        <v>654930109397</v>
      </c>
      <c r="MEV1073" s="63">
        <v>19.95</v>
      </c>
      <c r="MEW1073" s="63" t="s">
        <v>2926</v>
      </c>
      <c r="MEX1073" s="63">
        <v>69</v>
      </c>
      <c r="MEY1073" s="63" t="s">
        <v>2927</v>
      </c>
      <c r="MEZ1073" s="63" t="s">
        <v>1412</v>
      </c>
      <c r="MFA1073" s="63" t="s">
        <v>5276</v>
      </c>
      <c r="MFB1073" s="63" t="s">
        <v>5277</v>
      </c>
      <c r="MFC1073" s="63">
        <v>654930109397</v>
      </c>
      <c r="MFD1073" s="63">
        <v>19.95</v>
      </c>
      <c r="MFE1073" s="63" t="s">
        <v>2926</v>
      </c>
      <c r="MFF1073" s="63">
        <v>69</v>
      </c>
      <c r="MFG1073" s="63" t="s">
        <v>2927</v>
      </c>
      <c r="MFH1073" s="63" t="s">
        <v>1412</v>
      </c>
      <c r="MFI1073" s="63" t="s">
        <v>5276</v>
      </c>
      <c r="MFJ1073" s="63" t="s">
        <v>5277</v>
      </c>
      <c r="MFK1073" s="63">
        <v>654930109397</v>
      </c>
      <c r="MFL1073" s="63">
        <v>19.95</v>
      </c>
      <c r="MFM1073" s="63" t="s">
        <v>2926</v>
      </c>
      <c r="MFN1073" s="63">
        <v>69</v>
      </c>
      <c r="MFO1073" s="63" t="s">
        <v>2927</v>
      </c>
      <c r="MFP1073" s="63" t="s">
        <v>1412</v>
      </c>
      <c r="MFQ1073" s="63" t="s">
        <v>5276</v>
      </c>
      <c r="MFR1073" s="63" t="s">
        <v>5277</v>
      </c>
      <c r="MFS1073" s="63">
        <v>654930109397</v>
      </c>
      <c r="MFT1073" s="63">
        <v>19.95</v>
      </c>
      <c r="MFU1073" s="63" t="s">
        <v>2926</v>
      </c>
      <c r="MFV1073" s="63">
        <v>69</v>
      </c>
      <c r="MFW1073" s="63" t="s">
        <v>2927</v>
      </c>
      <c r="MFX1073" s="63" t="s">
        <v>1412</v>
      </c>
      <c r="MFY1073" s="63" t="s">
        <v>5276</v>
      </c>
      <c r="MFZ1073" s="63" t="s">
        <v>5277</v>
      </c>
      <c r="MGA1073" s="63">
        <v>654930109397</v>
      </c>
      <c r="MGB1073" s="63">
        <v>19.95</v>
      </c>
      <c r="MGC1073" s="63" t="s">
        <v>2926</v>
      </c>
      <c r="MGD1073" s="63">
        <v>69</v>
      </c>
      <c r="MGE1073" s="63" t="s">
        <v>2927</v>
      </c>
      <c r="MGF1073" s="63" t="s">
        <v>1412</v>
      </c>
      <c r="MGG1073" s="63" t="s">
        <v>5276</v>
      </c>
      <c r="MGH1073" s="63" t="s">
        <v>5277</v>
      </c>
      <c r="MGI1073" s="63">
        <v>654930109397</v>
      </c>
      <c r="MGJ1073" s="63">
        <v>19.95</v>
      </c>
      <c r="MGK1073" s="63" t="s">
        <v>2926</v>
      </c>
      <c r="MGL1073" s="63">
        <v>69</v>
      </c>
      <c r="MGM1073" s="63" t="s">
        <v>2927</v>
      </c>
      <c r="MGN1073" s="63" t="s">
        <v>1412</v>
      </c>
      <c r="MGO1073" s="63" t="s">
        <v>5276</v>
      </c>
      <c r="MGP1073" s="63" t="s">
        <v>5277</v>
      </c>
      <c r="MGQ1073" s="63">
        <v>654930109397</v>
      </c>
      <c r="MGR1073" s="63">
        <v>19.95</v>
      </c>
      <c r="MGS1073" s="63" t="s">
        <v>2926</v>
      </c>
      <c r="MGT1073" s="63">
        <v>69</v>
      </c>
      <c r="MGU1073" s="63" t="s">
        <v>2927</v>
      </c>
      <c r="MGV1073" s="63" t="s">
        <v>1412</v>
      </c>
      <c r="MGW1073" s="63" t="s">
        <v>5276</v>
      </c>
      <c r="MGX1073" s="63" t="s">
        <v>5277</v>
      </c>
      <c r="MGY1073" s="63">
        <v>654930109397</v>
      </c>
      <c r="MGZ1073" s="63">
        <v>19.95</v>
      </c>
      <c r="MHA1073" s="63" t="s">
        <v>2926</v>
      </c>
      <c r="MHB1073" s="63">
        <v>69</v>
      </c>
      <c r="MHC1073" s="63" t="s">
        <v>2927</v>
      </c>
      <c r="MHD1073" s="63" t="s">
        <v>1412</v>
      </c>
      <c r="MHE1073" s="63" t="s">
        <v>5276</v>
      </c>
      <c r="MHF1073" s="63" t="s">
        <v>5277</v>
      </c>
      <c r="MHG1073" s="63">
        <v>654930109397</v>
      </c>
      <c r="MHH1073" s="63">
        <v>19.95</v>
      </c>
      <c r="MHI1073" s="63" t="s">
        <v>2926</v>
      </c>
      <c r="MHJ1073" s="63">
        <v>69</v>
      </c>
      <c r="MHK1073" s="63" t="s">
        <v>2927</v>
      </c>
      <c r="MHL1073" s="63" t="s">
        <v>1412</v>
      </c>
      <c r="MHM1073" s="63" t="s">
        <v>5276</v>
      </c>
      <c r="MHN1073" s="63" t="s">
        <v>5277</v>
      </c>
      <c r="MHO1073" s="63">
        <v>654930109397</v>
      </c>
      <c r="MHP1073" s="63">
        <v>19.95</v>
      </c>
      <c r="MHQ1073" s="63" t="s">
        <v>2926</v>
      </c>
      <c r="MHR1073" s="63">
        <v>69</v>
      </c>
      <c r="MHS1073" s="63" t="s">
        <v>2927</v>
      </c>
      <c r="MHT1073" s="63" t="s">
        <v>1412</v>
      </c>
      <c r="MHU1073" s="63" t="s">
        <v>5276</v>
      </c>
      <c r="MHV1073" s="63" t="s">
        <v>5277</v>
      </c>
      <c r="MHW1073" s="63">
        <v>654930109397</v>
      </c>
      <c r="MHX1073" s="63">
        <v>19.95</v>
      </c>
      <c r="MHY1073" s="63" t="s">
        <v>2926</v>
      </c>
      <c r="MHZ1073" s="63">
        <v>69</v>
      </c>
      <c r="MIA1073" s="63" t="s">
        <v>2927</v>
      </c>
      <c r="MIB1073" s="63" t="s">
        <v>1412</v>
      </c>
      <c r="MIC1073" s="63" t="s">
        <v>5276</v>
      </c>
      <c r="MID1073" s="63" t="s">
        <v>5277</v>
      </c>
      <c r="MIE1073" s="63">
        <v>654930109397</v>
      </c>
      <c r="MIF1073" s="63">
        <v>19.95</v>
      </c>
      <c r="MIG1073" s="63" t="s">
        <v>2926</v>
      </c>
      <c r="MIH1073" s="63">
        <v>69</v>
      </c>
      <c r="MII1073" s="63" t="s">
        <v>2927</v>
      </c>
      <c r="MIJ1073" s="63" t="s">
        <v>1412</v>
      </c>
      <c r="MIK1073" s="63" t="s">
        <v>5276</v>
      </c>
      <c r="MIL1073" s="63" t="s">
        <v>5277</v>
      </c>
      <c r="MIM1073" s="63">
        <v>654930109397</v>
      </c>
      <c r="MIN1073" s="63">
        <v>19.95</v>
      </c>
      <c r="MIO1073" s="63" t="s">
        <v>2926</v>
      </c>
      <c r="MIP1073" s="63">
        <v>69</v>
      </c>
      <c r="MIQ1073" s="63" t="s">
        <v>2927</v>
      </c>
      <c r="MIR1073" s="63" t="s">
        <v>1412</v>
      </c>
      <c r="MIS1073" s="63" t="s">
        <v>5276</v>
      </c>
      <c r="MIT1073" s="63" t="s">
        <v>5277</v>
      </c>
      <c r="MIU1073" s="63">
        <v>654930109397</v>
      </c>
      <c r="MIV1073" s="63">
        <v>19.95</v>
      </c>
      <c r="MIW1073" s="63" t="s">
        <v>2926</v>
      </c>
      <c r="MIX1073" s="63">
        <v>69</v>
      </c>
      <c r="MIY1073" s="63" t="s">
        <v>2927</v>
      </c>
      <c r="MIZ1073" s="63" t="s">
        <v>1412</v>
      </c>
      <c r="MJA1073" s="63" t="s">
        <v>5276</v>
      </c>
      <c r="MJB1073" s="63" t="s">
        <v>5277</v>
      </c>
      <c r="MJC1073" s="63">
        <v>654930109397</v>
      </c>
      <c r="MJD1073" s="63">
        <v>19.95</v>
      </c>
      <c r="MJE1073" s="63" t="s">
        <v>2926</v>
      </c>
      <c r="MJF1073" s="63">
        <v>69</v>
      </c>
      <c r="MJG1073" s="63" t="s">
        <v>2927</v>
      </c>
      <c r="MJH1073" s="63" t="s">
        <v>1412</v>
      </c>
      <c r="MJI1073" s="63" t="s">
        <v>5276</v>
      </c>
      <c r="MJJ1073" s="63" t="s">
        <v>5277</v>
      </c>
      <c r="MJK1073" s="63">
        <v>654930109397</v>
      </c>
      <c r="MJL1073" s="63">
        <v>19.95</v>
      </c>
      <c r="MJM1073" s="63" t="s">
        <v>2926</v>
      </c>
      <c r="MJN1073" s="63">
        <v>69</v>
      </c>
      <c r="MJO1073" s="63" t="s">
        <v>2927</v>
      </c>
      <c r="MJP1073" s="63" t="s">
        <v>1412</v>
      </c>
      <c r="MJQ1073" s="63" t="s">
        <v>5276</v>
      </c>
      <c r="MJR1073" s="63" t="s">
        <v>5277</v>
      </c>
      <c r="MJS1073" s="63">
        <v>654930109397</v>
      </c>
      <c r="MJT1073" s="63">
        <v>19.95</v>
      </c>
      <c r="MJU1073" s="63" t="s">
        <v>2926</v>
      </c>
      <c r="MJV1073" s="63">
        <v>69</v>
      </c>
      <c r="MJW1073" s="63" t="s">
        <v>2927</v>
      </c>
      <c r="MJX1073" s="63" t="s">
        <v>1412</v>
      </c>
      <c r="MJY1073" s="63" t="s">
        <v>5276</v>
      </c>
      <c r="MJZ1073" s="63" t="s">
        <v>5277</v>
      </c>
      <c r="MKA1073" s="63">
        <v>654930109397</v>
      </c>
      <c r="MKB1073" s="63">
        <v>19.95</v>
      </c>
      <c r="MKC1073" s="63" t="s">
        <v>2926</v>
      </c>
      <c r="MKD1073" s="63">
        <v>69</v>
      </c>
      <c r="MKE1073" s="63" t="s">
        <v>2927</v>
      </c>
      <c r="MKF1073" s="63" t="s">
        <v>1412</v>
      </c>
      <c r="MKG1073" s="63" t="s">
        <v>5276</v>
      </c>
      <c r="MKH1073" s="63" t="s">
        <v>5277</v>
      </c>
      <c r="MKI1073" s="63">
        <v>654930109397</v>
      </c>
      <c r="MKJ1073" s="63">
        <v>19.95</v>
      </c>
      <c r="MKK1073" s="63" t="s">
        <v>2926</v>
      </c>
      <c r="MKL1073" s="63">
        <v>69</v>
      </c>
      <c r="MKM1073" s="63" t="s">
        <v>2927</v>
      </c>
      <c r="MKN1073" s="63" t="s">
        <v>1412</v>
      </c>
      <c r="MKO1073" s="63" t="s">
        <v>5276</v>
      </c>
      <c r="MKP1073" s="63" t="s">
        <v>5277</v>
      </c>
      <c r="MKQ1073" s="63">
        <v>654930109397</v>
      </c>
      <c r="MKR1073" s="63">
        <v>19.95</v>
      </c>
      <c r="MKS1073" s="63" t="s">
        <v>2926</v>
      </c>
      <c r="MKT1073" s="63">
        <v>69</v>
      </c>
      <c r="MKU1073" s="63" t="s">
        <v>2927</v>
      </c>
      <c r="MKV1073" s="63" t="s">
        <v>1412</v>
      </c>
      <c r="MKW1073" s="63" t="s">
        <v>5276</v>
      </c>
      <c r="MKX1073" s="63" t="s">
        <v>5277</v>
      </c>
      <c r="MKY1073" s="63">
        <v>654930109397</v>
      </c>
      <c r="MKZ1073" s="63">
        <v>19.95</v>
      </c>
      <c r="MLA1073" s="63" t="s">
        <v>2926</v>
      </c>
      <c r="MLB1073" s="63">
        <v>69</v>
      </c>
      <c r="MLC1073" s="63" t="s">
        <v>2927</v>
      </c>
      <c r="MLD1073" s="63" t="s">
        <v>1412</v>
      </c>
      <c r="MLE1073" s="63" t="s">
        <v>5276</v>
      </c>
      <c r="MLF1073" s="63" t="s">
        <v>5277</v>
      </c>
      <c r="MLG1073" s="63">
        <v>654930109397</v>
      </c>
      <c r="MLH1073" s="63">
        <v>19.95</v>
      </c>
      <c r="MLI1073" s="63" t="s">
        <v>2926</v>
      </c>
      <c r="MLJ1073" s="63">
        <v>69</v>
      </c>
      <c r="MLK1073" s="63" t="s">
        <v>2927</v>
      </c>
      <c r="MLL1073" s="63" t="s">
        <v>1412</v>
      </c>
      <c r="MLM1073" s="63" t="s">
        <v>5276</v>
      </c>
      <c r="MLN1073" s="63" t="s">
        <v>5277</v>
      </c>
      <c r="MLO1073" s="63">
        <v>654930109397</v>
      </c>
      <c r="MLP1073" s="63">
        <v>19.95</v>
      </c>
      <c r="MLQ1073" s="63" t="s">
        <v>2926</v>
      </c>
      <c r="MLR1073" s="63">
        <v>69</v>
      </c>
      <c r="MLS1073" s="63" t="s">
        <v>2927</v>
      </c>
      <c r="MLT1073" s="63" t="s">
        <v>1412</v>
      </c>
      <c r="MLU1073" s="63" t="s">
        <v>5276</v>
      </c>
      <c r="MLV1073" s="63" t="s">
        <v>5277</v>
      </c>
      <c r="MLW1073" s="63">
        <v>654930109397</v>
      </c>
      <c r="MLX1073" s="63">
        <v>19.95</v>
      </c>
      <c r="MLY1073" s="63" t="s">
        <v>2926</v>
      </c>
      <c r="MLZ1073" s="63">
        <v>69</v>
      </c>
      <c r="MMA1073" s="63" t="s">
        <v>2927</v>
      </c>
      <c r="MMB1073" s="63" t="s">
        <v>1412</v>
      </c>
      <c r="MMC1073" s="63" t="s">
        <v>5276</v>
      </c>
      <c r="MMD1073" s="63" t="s">
        <v>5277</v>
      </c>
      <c r="MME1073" s="63">
        <v>654930109397</v>
      </c>
      <c r="MMF1073" s="63">
        <v>19.95</v>
      </c>
      <c r="MMG1073" s="63" t="s">
        <v>2926</v>
      </c>
      <c r="MMH1073" s="63">
        <v>69</v>
      </c>
      <c r="MMI1073" s="63" t="s">
        <v>2927</v>
      </c>
      <c r="MMJ1073" s="63" t="s">
        <v>1412</v>
      </c>
      <c r="MMK1073" s="63" t="s">
        <v>5276</v>
      </c>
      <c r="MML1073" s="63" t="s">
        <v>5277</v>
      </c>
      <c r="MMM1073" s="63">
        <v>654930109397</v>
      </c>
      <c r="MMN1073" s="63">
        <v>19.95</v>
      </c>
      <c r="MMO1073" s="63" t="s">
        <v>2926</v>
      </c>
      <c r="MMP1073" s="63">
        <v>69</v>
      </c>
      <c r="MMQ1073" s="63" t="s">
        <v>2927</v>
      </c>
      <c r="MMR1073" s="63" t="s">
        <v>1412</v>
      </c>
      <c r="MMS1073" s="63" t="s">
        <v>5276</v>
      </c>
      <c r="MMT1073" s="63" t="s">
        <v>5277</v>
      </c>
      <c r="MMU1073" s="63">
        <v>654930109397</v>
      </c>
      <c r="MMV1073" s="63">
        <v>19.95</v>
      </c>
      <c r="MMW1073" s="63" t="s">
        <v>2926</v>
      </c>
      <c r="MMX1073" s="63">
        <v>69</v>
      </c>
      <c r="MMY1073" s="63" t="s">
        <v>2927</v>
      </c>
      <c r="MMZ1073" s="63" t="s">
        <v>1412</v>
      </c>
      <c r="MNA1073" s="63" t="s">
        <v>5276</v>
      </c>
      <c r="MNB1073" s="63" t="s">
        <v>5277</v>
      </c>
      <c r="MNC1073" s="63">
        <v>654930109397</v>
      </c>
      <c r="MND1073" s="63">
        <v>19.95</v>
      </c>
      <c r="MNE1073" s="63" t="s">
        <v>2926</v>
      </c>
      <c r="MNF1073" s="63">
        <v>69</v>
      </c>
      <c r="MNG1073" s="63" t="s">
        <v>2927</v>
      </c>
      <c r="MNH1073" s="63" t="s">
        <v>1412</v>
      </c>
      <c r="MNI1073" s="63" t="s">
        <v>5276</v>
      </c>
      <c r="MNJ1073" s="63" t="s">
        <v>5277</v>
      </c>
      <c r="MNK1073" s="63">
        <v>654930109397</v>
      </c>
      <c r="MNL1073" s="63">
        <v>19.95</v>
      </c>
      <c r="MNM1073" s="63" t="s">
        <v>2926</v>
      </c>
      <c r="MNN1073" s="63">
        <v>69</v>
      </c>
      <c r="MNO1073" s="63" t="s">
        <v>2927</v>
      </c>
      <c r="MNP1073" s="63" t="s">
        <v>1412</v>
      </c>
      <c r="MNQ1073" s="63" t="s">
        <v>5276</v>
      </c>
      <c r="MNR1073" s="63" t="s">
        <v>5277</v>
      </c>
      <c r="MNS1073" s="63">
        <v>654930109397</v>
      </c>
      <c r="MNT1073" s="63">
        <v>19.95</v>
      </c>
      <c r="MNU1073" s="63" t="s">
        <v>2926</v>
      </c>
      <c r="MNV1073" s="63">
        <v>69</v>
      </c>
      <c r="MNW1073" s="63" t="s">
        <v>2927</v>
      </c>
      <c r="MNX1073" s="63" t="s">
        <v>1412</v>
      </c>
      <c r="MNY1073" s="63" t="s">
        <v>5276</v>
      </c>
      <c r="MNZ1073" s="63" t="s">
        <v>5277</v>
      </c>
      <c r="MOA1073" s="63">
        <v>654930109397</v>
      </c>
      <c r="MOB1073" s="63">
        <v>19.95</v>
      </c>
      <c r="MOC1073" s="63" t="s">
        <v>2926</v>
      </c>
      <c r="MOD1073" s="63">
        <v>69</v>
      </c>
      <c r="MOE1073" s="63" t="s">
        <v>2927</v>
      </c>
      <c r="MOF1073" s="63" t="s">
        <v>1412</v>
      </c>
      <c r="MOG1073" s="63" t="s">
        <v>5276</v>
      </c>
      <c r="MOH1073" s="63" t="s">
        <v>5277</v>
      </c>
      <c r="MOI1073" s="63">
        <v>654930109397</v>
      </c>
      <c r="MOJ1073" s="63">
        <v>19.95</v>
      </c>
      <c r="MOK1073" s="63" t="s">
        <v>2926</v>
      </c>
      <c r="MOL1073" s="63">
        <v>69</v>
      </c>
      <c r="MOM1073" s="63" t="s">
        <v>2927</v>
      </c>
      <c r="MON1073" s="63" t="s">
        <v>1412</v>
      </c>
      <c r="MOO1073" s="63" t="s">
        <v>5276</v>
      </c>
      <c r="MOP1073" s="63" t="s">
        <v>5277</v>
      </c>
      <c r="MOQ1073" s="63">
        <v>654930109397</v>
      </c>
      <c r="MOR1073" s="63">
        <v>19.95</v>
      </c>
      <c r="MOS1073" s="63" t="s">
        <v>2926</v>
      </c>
      <c r="MOT1073" s="63">
        <v>69</v>
      </c>
      <c r="MOU1073" s="63" t="s">
        <v>2927</v>
      </c>
      <c r="MOV1073" s="63" t="s">
        <v>1412</v>
      </c>
      <c r="MOW1073" s="63" t="s">
        <v>5276</v>
      </c>
      <c r="MOX1073" s="63" t="s">
        <v>5277</v>
      </c>
      <c r="MOY1073" s="63">
        <v>654930109397</v>
      </c>
      <c r="MOZ1073" s="63">
        <v>19.95</v>
      </c>
      <c r="MPA1073" s="63" t="s">
        <v>2926</v>
      </c>
      <c r="MPB1073" s="63">
        <v>69</v>
      </c>
      <c r="MPC1073" s="63" t="s">
        <v>2927</v>
      </c>
      <c r="MPD1073" s="63" t="s">
        <v>1412</v>
      </c>
      <c r="MPE1073" s="63" t="s">
        <v>5276</v>
      </c>
      <c r="MPF1073" s="63" t="s">
        <v>5277</v>
      </c>
      <c r="MPG1073" s="63">
        <v>654930109397</v>
      </c>
      <c r="MPH1073" s="63">
        <v>19.95</v>
      </c>
      <c r="MPI1073" s="63" t="s">
        <v>2926</v>
      </c>
      <c r="MPJ1073" s="63">
        <v>69</v>
      </c>
      <c r="MPK1073" s="63" t="s">
        <v>2927</v>
      </c>
      <c r="MPL1073" s="63" t="s">
        <v>1412</v>
      </c>
      <c r="MPM1073" s="63" t="s">
        <v>5276</v>
      </c>
      <c r="MPN1073" s="63" t="s">
        <v>5277</v>
      </c>
      <c r="MPO1073" s="63">
        <v>654930109397</v>
      </c>
      <c r="MPP1073" s="63">
        <v>19.95</v>
      </c>
      <c r="MPQ1073" s="63" t="s">
        <v>2926</v>
      </c>
      <c r="MPR1073" s="63">
        <v>69</v>
      </c>
      <c r="MPS1073" s="63" t="s">
        <v>2927</v>
      </c>
      <c r="MPT1073" s="63" t="s">
        <v>1412</v>
      </c>
      <c r="MPU1073" s="63" t="s">
        <v>5276</v>
      </c>
      <c r="MPV1073" s="63" t="s">
        <v>5277</v>
      </c>
      <c r="MPW1073" s="63">
        <v>654930109397</v>
      </c>
      <c r="MPX1073" s="63">
        <v>19.95</v>
      </c>
      <c r="MPY1073" s="63" t="s">
        <v>2926</v>
      </c>
      <c r="MPZ1073" s="63">
        <v>69</v>
      </c>
      <c r="MQA1073" s="63" t="s">
        <v>2927</v>
      </c>
      <c r="MQB1073" s="63" t="s">
        <v>1412</v>
      </c>
      <c r="MQC1073" s="63" t="s">
        <v>5276</v>
      </c>
      <c r="MQD1073" s="63" t="s">
        <v>5277</v>
      </c>
      <c r="MQE1073" s="63">
        <v>654930109397</v>
      </c>
      <c r="MQF1073" s="63">
        <v>19.95</v>
      </c>
      <c r="MQG1073" s="63" t="s">
        <v>2926</v>
      </c>
      <c r="MQH1073" s="63">
        <v>69</v>
      </c>
      <c r="MQI1073" s="63" t="s">
        <v>2927</v>
      </c>
      <c r="MQJ1073" s="63" t="s">
        <v>1412</v>
      </c>
      <c r="MQK1073" s="63" t="s">
        <v>5276</v>
      </c>
      <c r="MQL1073" s="63" t="s">
        <v>5277</v>
      </c>
      <c r="MQM1073" s="63">
        <v>654930109397</v>
      </c>
      <c r="MQN1073" s="63">
        <v>19.95</v>
      </c>
      <c r="MQO1073" s="63" t="s">
        <v>2926</v>
      </c>
      <c r="MQP1073" s="63">
        <v>69</v>
      </c>
      <c r="MQQ1073" s="63" t="s">
        <v>2927</v>
      </c>
      <c r="MQR1073" s="63" t="s">
        <v>1412</v>
      </c>
      <c r="MQS1073" s="63" t="s">
        <v>5276</v>
      </c>
      <c r="MQT1073" s="63" t="s">
        <v>5277</v>
      </c>
      <c r="MQU1073" s="63">
        <v>654930109397</v>
      </c>
      <c r="MQV1073" s="63">
        <v>19.95</v>
      </c>
      <c r="MQW1073" s="63" t="s">
        <v>2926</v>
      </c>
      <c r="MQX1073" s="63">
        <v>69</v>
      </c>
      <c r="MQY1073" s="63" t="s">
        <v>2927</v>
      </c>
      <c r="MQZ1073" s="63" t="s">
        <v>1412</v>
      </c>
      <c r="MRA1073" s="63" t="s">
        <v>5276</v>
      </c>
      <c r="MRB1073" s="63" t="s">
        <v>5277</v>
      </c>
      <c r="MRC1073" s="63">
        <v>654930109397</v>
      </c>
      <c r="MRD1073" s="63">
        <v>19.95</v>
      </c>
      <c r="MRE1073" s="63" t="s">
        <v>2926</v>
      </c>
      <c r="MRF1073" s="63">
        <v>69</v>
      </c>
      <c r="MRG1073" s="63" t="s">
        <v>2927</v>
      </c>
      <c r="MRH1073" s="63" t="s">
        <v>1412</v>
      </c>
      <c r="MRI1073" s="63" t="s">
        <v>5276</v>
      </c>
      <c r="MRJ1073" s="63" t="s">
        <v>5277</v>
      </c>
      <c r="MRK1073" s="63">
        <v>654930109397</v>
      </c>
      <c r="MRL1073" s="63">
        <v>19.95</v>
      </c>
      <c r="MRM1073" s="63" t="s">
        <v>2926</v>
      </c>
      <c r="MRN1073" s="63">
        <v>69</v>
      </c>
      <c r="MRO1073" s="63" t="s">
        <v>2927</v>
      </c>
      <c r="MRP1073" s="63" t="s">
        <v>1412</v>
      </c>
      <c r="MRQ1073" s="63" t="s">
        <v>5276</v>
      </c>
      <c r="MRR1073" s="63" t="s">
        <v>5277</v>
      </c>
      <c r="MRS1073" s="63">
        <v>654930109397</v>
      </c>
      <c r="MRT1073" s="63">
        <v>19.95</v>
      </c>
      <c r="MRU1073" s="63" t="s">
        <v>2926</v>
      </c>
      <c r="MRV1073" s="63">
        <v>69</v>
      </c>
      <c r="MRW1073" s="63" t="s">
        <v>2927</v>
      </c>
      <c r="MRX1073" s="63" t="s">
        <v>1412</v>
      </c>
      <c r="MRY1073" s="63" t="s">
        <v>5276</v>
      </c>
      <c r="MRZ1073" s="63" t="s">
        <v>5277</v>
      </c>
      <c r="MSA1073" s="63">
        <v>654930109397</v>
      </c>
      <c r="MSB1073" s="63">
        <v>19.95</v>
      </c>
      <c r="MSC1073" s="63" t="s">
        <v>2926</v>
      </c>
      <c r="MSD1073" s="63">
        <v>69</v>
      </c>
      <c r="MSE1073" s="63" t="s">
        <v>2927</v>
      </c>
      <c r="MSF1073" s="63" t="s">
        <v>1412</v>
      </c>
      <c r="MSG1073" s="63" t="s">
        <v>5276</v>
      </c>
      <c r="MSH1073" s="63" t="s">
        <v>5277</v>
      </c>
      <c r="MSI1073" s="63">
        <v>654930109397</v>
      </c>
      <c r="MSJ1073" s="63">
        <v>19.95</v>
      </c>
      <c r="MSK1073" s="63" t="s">
        <v>2926</v>
      </c>
      <c r="MSL1073" s="63">
        <v>69</v>
      </c>
      <c r="MSM1073" s="63" t="s">
        <v>2927</v>
      </c>
      <c r="MSN1073" s="63" t="s">
        <v>1412</v>
      </c>
      <c r="MSO1073" s="63" t="s">
        <v>5276</v>
      </c>
      <c r="MSP1073" s="63" t="s">
        <v>5277</v>
      </c>
      <c r="MSQ1073" s="63">
        <v>654930109397</v>
      </c>
      <c r="MSR1073" s="63">
        <v>19.95</v>
      </c>
      <c r="MSS1073" s="63" t="s">
        <v>2926</v>
      </c>
      <c r="MST1073" s="63">
        <v>69</v>
      </c>
      <c r="MSU1073" s="63" t="s">
        <v>2927</v>
      </c>
      <c r="MSV1073" s="63" t="s">
        <v>1412</v>
      </c>
      <c r="MSW1073" s="63" t="s">
        <v>5276</v>
      </c>
      <c r="MSX1073" s="63" t="s">
        <v>5277</v>
      </c>
      <c r="MSY1073" s="63">
        <v>654930109397</v>
      </c>
      <c r="MSZ1073" s="63">
        <v>19.95</v>
      </c>
      <c r="MTA1073" s="63" t="s">
        <v>2926</v>
      </c>
      <c r="MTB1073" s="63">
        <v>69</v>
      </c>
      <c r="MTC1073" s="63" t="s">
        <v>2927</v>
      </c>
      <c r="MTD1073" s="63" t="s">
        <v>1412</v>
      </c>
      <c r="MTE1073" s="63" t="s">
        <v>5276</v>
      </c>
      <c r="MTF1073" s="63" t="s">
        <v>5277</v>
      </c>
      <c r="MTG1073" s="63">
        <v>654930109397</v>
      </c>
      <c r="MTH1073" s="63">
        <v>19.95</v>
      </c>
      <c r="MTI1073" s="63" t="s">
        <v>2926</v>
      </c>
      <c r="MTJ1073" s="63">
        <v>69</v>
      </c>
      <c r="MTK1073" s="63" t="s">
        <v>2927</v>
      </c>
      <c r="MTL1073" s="63" t="s">
        <v>1412</v>
      </c>
      <c r="MTM1073" s="63" t="s">
        <v>5276</v>
      </c>
      <c r="MTN1073" s="63" t="s">
        <v>5277</v>
      </c>
      <c r="MTO1073" s="63">
        <v>654930109397</v>
      </c>
      <c r="MTP1073" s="63">
        <v>19.95</v>
      </c>
      <c r="MTQ1073" s="63" t="s">
        <v>2926</v>
      </c>
      <c r="MTR1073" s="63">
        <v>69</v>
      </c>
      <c r="MTS1073" s="63" t="s">
        <v>2927</v>
      </c>
      <c r="MTT1073" s="63" t="s">
        <v>1412</v>
      </c>
      <c r="MTU1073" s="63" t="s">
        <v>5276</v>
      </c>
      <c r="MTV1073" s="63" t="s">
        <v>5277</v>
      </c>
      <c r="MTW1073" s="63">
        <v>654930109397</v>
      </c>
      <c r="MTX1073" s="63">
        <v>19.95</v>
      </c>
      <c r="MTY1073" s="63" t="s">
        <v>2926</v>
      </c>
      <c r="MTZ1073" s="63">
        <v>69</v>
      </c>
      <c r="MUA1073" s="63" t="s">
        <v>2927</v>
      </c>
      <c r="MUB1073" s="63" t="s">
        <v>1412</v>
      </c>
      <c r="MUC1073" s="63" t="s">
        <v>5276</v>
      </c>
      <c r="MUD1073" s="63" t="s">
        <v>5277</v>
      </c>
      <c r="MUE1073" s="63">
        <v>654930109397</v>
      </c>
      <c r="MUF1073" s="63">
        <v>19.95</v>
      </c>
      <c r="MUG1073" s="63" t="s">
        <v>2926</v>
      </c>
      <c r="MUH1073" s="63">
        <v>69</v>
      </c>
      <c r="MUI1073" s="63" t="s">
        <v>2927</v>
      </c>
      <c r="MUJ1073" s="63" t="s">
        <v>1412</v>
      </c>
      <c r="MUK1073" s="63" t="s">
        <v>5276</v>
      </c>
      <c r="MUL1073" s="63" t="s">
        <v>5277</v>
      </c>
      <c r="MUM1073" s="63">
        <v>654930109397</v>
      </c>
      <c r="MUN1073" s="63">
        <v>19.95</v>
      </c>
      <c r="MUO1073" s="63" t="s">
        <v>2926</v>
      </c>
      <c r="MUP1073" s="63">
        <v>69</v>
      </c>
      <c r="MUQ1073" s="63" t="s">
        <v>2927</v>
      </c>
      <c r="MUR1073" s="63" t="s">
        <v>1412</v>
      </c>
      <c r="MUS1073" s="63" t="s">
        <v>5276</v>
      </c>
      <c r="MUT1073" s="63" t="s">
        <v>5277</v>
      </c>
      <c r="MUU1073" s="63">
        <v>654930109397</v>
      </c>
      <c r="MUV1073" s="63">
        <v>19.95</v>
      </c>
      <c r="MUW1073" s="63" t="s">
        <v>2926</v>
      </c>
      <c r="MUX1073" s="63">
        <v>69</v>
      </c>
      <c r="MUY1073" s="63" t="s">
        <v>2927</v>
      </c>
      <c r="MUZ1073" s="63" t="s">
        <v>1412</v>
      </c>
      <c r="MVA1073" s="63" t="s">
        <v>5276</v>
      </c>
      <c r="MVB1073" s="63" t="s">
        <v>5277</v>
      </c>
      <c r="MVC1073" s="63">
        <v>654930109397</v>
      </c>
      <c r="MVD1073" s="63">
        <v>19.95</v>
      </c>
      <c r="MVE1073" s="63" t="s">
        <v>2926</v>
      </c>
      <c r="MVF1073" s="63">
        <v>69</v>
      </c>
      <c r="MVG1073" s="63" t="s">
        <v>2927</v>
      </c>
      <c r="MVH1073" s="63" t="s">
        <v>1412</v>
      </c>
      <c r="MVI1073" s="63" t="s">
        <v>5276</v>
      </c>
      <c r="MVJ1073" s="63" t="s">
        <v>5277</v>
      </c>
      <c r="MVK1073" s="63">
        <v>654930109397</v>
      </c>
      <c r="MVL1073" s="63">
        <v>19.95</v>
      </c>
      <c r="MVM1073" s="63" t="s">
        <v>2926</v>
      </c>
      <c r="MVN1073" s="63">
        <v>69</v>
      </c>
      <c r="MVO1073" s="63" t="s">
        <v>2927</v>
      </c>
      <c r="MVP1073" s="63" t="s">
        <v>1412</v>
      </c>
      <c r="MVQ1073" s="63" t="s">
        <v>5276</v>
      </c>
      <c r="MVR1073" s="63" t="s">
        <v>5277</v>
      </c>
      <c r="MVS1073" s="63">
        <v>654930109397</v>
      </c>
      <c r="MVT1073" s="63">
        <v>19.95</v>
      </c>
      <c r="MVU1073" s="63" t="s">
        <v>2926</v>
      </c>
      <c r="MVV1073" s="63">
        <v>69</v>
      </c>
      <c r="MVW1073" s="63" t="s">
        <v>2927</v>
      </c>
      <c r="MVX1073" s="63" t="s">
        <v>1412</v>
      </c>
      <c r="MVY1073" s="63" t="s">
        <v>5276</v>
      </c>
      <c r="MVZ1073" s="63" t="s">
        <v>5277</v>
      </c>
      <c r="MWA1073" s="63">
        <v>654930109397</v>
      </c>
      <c r="MWB1073" s="63">
        <v>19.95</v>
      </c>
      <c r="MWC1073" s="63" t="s">
        <v>2926</v>
      </c>
      <c r="MWD1073" s="63">
        <v>69</v>
      </c>
      <c r="MWE1073" s="63" t="s">
        <v>2927</v>
      </c>
      <c r="MWF1073" s="63" t="s">
        <v>1412</v>
      </c>
      <c r="MWG1073" s="63" t="s">
        <v>5276</v>
      </c>
      <c r="MWH1073" s="63" t="s">
        <v>5277</v>
      </c>
      <c r="MWI1073" s="63">
        <v>654930109397</v>
      </c>
      <c r="MWJ1073" s="63">
        <v>19.95</v>
      </c>
      <c r="MWK1073" s="63" t="s">
        <v>2926</v>
      </c>
      <c r="MWL1073" s="63">
        <v>69</v>
      </c>
      <c r="MWM1073" s="63" t="s">
        <v>2927</v>
      </c>
      <c r="MWN1073" s="63" t="s">
        <v>1412</v>
      </c>
      <c r="MWO1073" s="63" t="s">
        <v>5276</v>
      </c>
      <c r="MWP1073" s="63" t="s">
        <v>5277</v>
      </c>
      <c r="MWQ1073" s="63">
        <v>654930109397</v>
      </c>
      <c r="MWR1073" s="63">
        <v>19.95</v>
      </c>
      <c r="MWS1073" s="63" t="s">
        <v>2926</v>
      </c>
      <c r="MWT1073" s="63">
        <v>69</v>
      </c>
      <c r="MWU1073" s="63" t="s">
        <v>2927</v>
      </c>
      <c r="MWV1073" s="63" t="s">
        <v>1412</v>
      </c>
      <c r="MWW1073" s="63" t="s">
        <v>5276</v>
      </c>
      <c r="MWX1073" s="63" t="s">
        <v>5277</v>
      </c>
      <c r="MWY1073" s="63">
        <v>654930109397</v>
      </c>
      <c r="MWZ1073" s="63">
        <v>19.95</v>
      </c>
      <c r="MXA1073" s="63" t="s">
        <v>2926</v>
      </c>
      <c r="MXB1073" s="63">
        <v>69</v>
      </c>
      <c r="MXC1073" s="63" t="s">
        <v>2927</v>
      </c>
      <c r="MXD1073" s="63" t="s">
        <v>1412</v>
      </c>
      <c r="MXE1073" s="63" t="s">
        <v>5276</v>
      </c>
      <c r="MXF1073" s="63" t="s">
        <v>5277</v>
      </c>
      <c r="MXG1073" s="63">
        <v>654930109397</v>
      </c>
      <c r="MXH1073" s="63">
        <v>19.95</v>
      </c>
      <c r="MXI1073" s="63" t="s">
        <v>2926</v>
      </c>
      <c r="MXJ1073" s="63">
        <v>69</v>
      </c>
      <c r="MXK1073" s="63" t="s">
        <v>2927</v>
      </c>
      <c r="MXL1073" s="63" t="s">
        <v>1412</v>
      </c>
      <c r="MXM1073" s="63" t="s">
        <v>5276</v>
      </c>
      <c r="MXN1073" s="63" t="s">
        <v>5277</v>
      </c>
      <c r="MXO1073" s="63">
        <v>654930109397</v>
      </c>
      <c r="MXP1073" s="63">
        <v>19.95</v>
      </c>
      <c r="MXQ1073" s="63" t="s">
        <v>2926</v>
      </c>
      <c r="MXR1073" s="63">
        <v>69</v>
      </c>
      <c r="MXS1073" s="63" t="s">
        <v>2927</v>
      </c>
      <c r="MXT1073" s="63" t="s">
        <v>1412</v>
      </c>
      <c r="MXU1073" s="63" t="s">
        <v>5276</v>
      </c>
      <c r="MXV1073" s="63" t="s">
        <v>5277</v>
      </c>
      <c r="MXW1073" s="63">
        <v>654930109397</v>
      </c>
      <c r="MXX1073" s="63">
        <v>19.95</v>
      </c>
      <c r="MXY1073" s="63" t="s">
        <v>2926</v>
      </c>
      <c r="MXZ1073" s="63">
        <v>69</v>
      </c>
      <c r="MYA1073" s="63" t="s">
        <v>2927</v>
      </c>
      <c r="MYB1073" s="63" t="s">
        <v>1412</v>
      </c>
      <c r="MYC1073" s="63" t="s">
        <v>5276</v>
      </c>
      <c r="MYD1073" s="63" t="s">
        <v>5277</v>
      </c>
      <c r="MYE1073" s="63">
        <v>654930109397</v>
      </c>
      <c r="MYF1073" s="63">
        <v>19.95</v>
      </c>
      <c r="MYG1073" s="63" t="s">
        <v>2926</v>
      </c>
      <c r="MYH1073" s="63">
        <v>69</v>
      </c>
      <c r="MYI1073" s="63" t="s">
        <v>2927</v>
      </c>
      <c r="MYJ1073" s="63" t="s">
        <v>1412</v>
      </c>
      <c r="MYK1073" s="63" t="s">
        <v>5276</v>
      </c>
      <c r="MYL1073" s="63" t="s">
        <v>5277</v>
      </c>
      <c r="MYM1073" s="63">
        <v>654930109397</v>
      </c>
      <c r="MYN1073" s="63">
        <v>19.95</v>
      </c>
      <c r="MYO1073" s="63" t="s">
        <v>2926</v>
      </c>
      <c r="MYP1073" s="63">
        <v>69</v>
      </c>
      <c r="MYQ1073" s="63" t="s">
        <v>2927</v>
      </c>
      <c r="MYR1073" s="63" t="s">
        <v>1412</v>
      </c>
      <c r="MYS1073" s="63" t="s">
        <v>5276</v>
      </c>
      <c r="MYT1073" s="63" t="s">
        <v>5277</v>
      </c>
      <c r="MYU1073" s="63">
        <v>654930109397</v>
      </c>
      <c r="MYV1073" s="63">
        <v>19.95</v>
      </c>
      <c r="MYW1073" s="63" t="s">
        <v>2926</v>
      </c>
      <c r="MYX1073" s="63">
        <v>69</v>
      </c>
      <c r="MYY1073" s="63" t="s">
        <v>2927</v>
      </c>
      <c r="MYZ1073" s="63" t="s">
        <v>1412</v>
      </c>
      <c r="MZA1073" s="63" t="s">
        <v>5276</v>
      </c>
      <c r="MZB1073" s="63" t="s">
        <v>5277</v>
      </c>
      <c r="MZC1073" s="63">
        <v>654930109397</v>
      </c>
      <c r="MZD1073" s="63">
        <v>19.95</v>
      </c>
      <c r="MZE1073" s="63" t="s">
        <v>2926</v>
      </c>
      <c r="MZF1073" s="63">
        <v>69</v>
      </c>
      <c r="MZG1073" s="63" t="s">
        <v>2927</v>
      </c>
      <c r="MZH1073" s="63" t="s">
        <v>1412</v>
      </c>
      <c r="MZI1073" s="63" t="s">
        <v>5276</v>
      </c>
      <c r="MZJ1073" s="63" t="s">
        <v>5277</v>
      </c>
      <c r="MZK1073" s="63">
        <v>654930109397</v>
      </c>
      <c r="MZL1073" s="63">
        <v>19.95</v>
      </c>
      <c r="MZM1073" s="63" t="s">
        <v>2926</v>
      </c>
      <c r="MZN1073" s="63">
        <v>69</v>
      </c>
      <c r="MZO1073" s="63" t="s">
        <v>2927</v>
      </c>
      <c r="MZP1073" s="63" t="s">
        <v>1412</v>
      </c>
      <c r="MZQ1073" s="63" t="s">
        <v>5276</v>
      </c>
      <c r="MZR1073" s="63" t="s">
        <v>5277</v>
      </c>
      <c r="MZS1073" s="63">
        <v>654930109397</v>
      </c>
      <c r="MZT1073" s="63">
        <v>19.95</v>
      </c>
      <c r="MZU1073" s="63" t="s">
        <v>2926</v>
      </c>
      <c r="MZV1073" s="63">
        <v>69</v>
      </c>
      <c r="MZW1073" s="63" t="s">
        <v>2927</v>
      </c>
      <c r="MZX1073" s="63" t="s">
        <v>1412</v>
      </c>
      <c r="MZY1073" s="63" t="s">
        <v>5276</v>
      </c>
      <c r="MZZ1073" s="63" t="s">
        <v>5277</v>
      </c>
      <c r="NAA1073" s="63">
        <v>654930109397</v>
      </c>
      <c r="NAB1073" s="63">
        <v>19.95</v>
      </c>
      <c r="NAC1073" s="63" t="s">
        <v>2926</v>
      </c>
      <c r="NAD1073" s="63">
        <v>69</v>
      </c>
      <c r="NAE1073" s="63" t="s">
        <v>2927</v>
      </c>
      <c r="NAF1073" s="63" t="s">
        <v>1412</v>
      </c>
      <c r="NAG1073" s="63" t="s">
        <v>5276</v>
      </c>
      <c r="NAH1073" s="63" t="s">
        <v>5277</v>
      </c>
      <c r="NAI1073" s="63">
        <v>654930109397</v>
      </c>
      <c r="NAJ1073" s="63">
        <v>19.95</v>
      </c>
      <c r="NAK1073" s="63" t="s">
        <v>2926</v>
      </c>
      <c r="NAL1073" s="63">
        <v>69</v>
      </c>
      <c r="NAM1073" s="63" t="s">
        <v>2927</v>
      </c>
      <c r="NAN1073" s="63" t="s">
        <v>1412</v>
      </c>
      <c r="NAO1073" s="63" t="s">
        <v>5276</v>
      </c>
      <c r="NAP1073" s="63" t="s">
        <v>5277</v>
      </c>
      <c r="NAQ1073" s="63">
        <v>654930109397</v>
      </c>
      <c r="NAR1073" s="63">
        <v>19.95</v>
      </c>
      <c r="NAS1073" s="63" t="s">
        <v>2926</v>
      </c>
      <c r="NAT1073" s="63">
        <v>69</v>
      </c>
      <c r="NAU1073" s="63" t="s">
        <v>2927</v>
      </c>
      <c r="NAV1073" s="63" t="s">
        <v>1412</v>
      </c>
      <c r="NAW1073" s="63" t="s">
        <v>5276</v>
      </c>
      <c r="NAX1073" s="63" t="s">
        <v>5277</v>
      </c>
      <c r="NAY1073" s="63">
        <v>654930109397</v>
      </c>
      <c r="NAZ1073" s="63">
        <v>19.95</v>
      </c>
      <c r="NBA1073" s="63" t="s">
        <v>2926</v>
      </c>
      <c r="NBB1073" s="63">
        <v>69</v>
      </c>
      <c r="NBC1073" s="63" t="s">
        <v>2927</v>
      </c>
      <c r="NBD1073" s="63" t="s">
        <v>1412</v>
      </c>
      <c r="NBE1073" s="63" t="s">
        <v>5276</v>
      </c>
      <c r="NBF1073" s="63" t="s">
        <v>5277</v>
      </c>
      <c r="NBG1073" s="63">
        <v>654930109397</v>
      </c>
      <c r="NBH1073" s="63">
        <v>19.95</v>
      </c>
      <c r="NBI1073" s="63" t="s">
        <v>2926</v>
      </c>
      <c r="NBJ1073" s="63">
        <v>69</v>
      </c>
      <c r="NBK1073" s="63" t="s">
        <v>2927</v>
      </c>
      <c r="NBL1073" s="63" t="s">
        <v>1412</v>
      </c>
      <c r="NBM1073" s="63" t="s">
        <v>5276</v>
      </c>
      <c r="NBN1073" s="63" t="s">
        <v>5277</v>
      </c>
      <c r="NBO1073" s="63">
        <v>654930109397</v>
      </c>
      <c r="NBP1073" s="63">
        <v>19.95</v>
      </c>
      <c r="NBQ1073" s="63" t="s">
        <v>2926</v>
      </c>
      <c r="NBR1073" s="63">
        <v>69</v>
      </c>
      <c r="NBS1073" s="63" t="s">
        <v>2927</v>
      </c>
      <c r="NBT1073" s="63" t="s">
        <v>1412</v>
      </c>
      <c r="NBU1073" s="63" t="s">
        <v>5276</v>
      </c>
      <c r="NBV1073" s="63" t="s">
        <v>5277</v>
      </c>
      <c r="NBW1073" s="63">
        <v>654930109397</v>
      </c>
      <c r="NBX1073" s="63">
        <v>19.95</v>
      </c>
      <c r="NBY1073" s="63" t="s">
        <v>2926</v>
      </c>
      <c r="NBZ1073" s="63">
        <v>69</v>
      </c>
      <c r="NCA1073" s="63" t="s">
        <v>2927</v>
      </c>
      <c r="NCB1073" s="63" t="s">
        <v>1412</v>
      </c>
      <c r="NCC1073" s="63" t="s">
        <v>5276</v>
      </c>
      <c r="NCD1073" s="63" t="s">
        <v>5277</v>
      </c>
      <c r="NCE1073" s="63">
        <v>654930109397</v>
      </c>
      <c r="NCF1073" s="63">
        <v>19.95</v>
      </c>
      <c r="NCG1073" s="63" t="s">
        <v>2926</v>
      </c>
      <c r="NCH1073" s="63">
        <v>69</v>
      </c>
      <c r="NCI1073" s="63" t="s">
        <v>2927</v>
      </c>
      <c r="NCJ1073" s="63" t="s">
        <v>1412</v>
      </c>
      <c r="NCK1073" s="63" t="s">
        <v>5276</v>
      </c>
      <c r="NCL1073" s="63" t="s">
        <v>5277</v>
      </c>
      <c r="NCM1073" s="63">
        <v>654930109397</v>
      </c>
      <c r="NCN1073" s="63">
        <v>19.95</v>
      </c>
      <c r="NCO1073" s="63" t="s">
        <v>2926</v>
      </c>
      <c r="NCP1073" s="63">
        <v>69</v>
      </c>
      <c r="NCQ1073" s="63" t="s">
        <v>2927</v>
      </c>
      <c r="NCR1073" s="63" t="s">
        <v>1412</v>
      </c>
      <c r="NCS1073" s="63" t="s">
        <v>5276</v>
      </c>
      <c r="NCT1073" s="63" t="s">
        <v>5277</v>
      </c>
      <c r="NCU1073" s="63">
        <v>654930109397</v>
      </c>
      <c r="NCV1073" s="63">
        <v>19.95</v>
      </c>
      <c r="NCW1073" s="63" t="s">
        <v>2926</v>
      </c>
      <c r="NCX1073" s="63">
        <v>69</v>
      </c>
      <c r="NCY1073" s="63" t="s">
        <v>2927</v>
      </c>
      <c r="NCZ1073" s="63" t="s">
        <v>1412</v>
      </c>
      <c r="NDA1073" s="63" t="s">
        <v>5276</v>
      </c>
      <c r="NDB1073" s="63" t="s">
        <v>5277</v>
      </c>
      <c r="NDC1073" s="63">
        <v>654930109397</v>
      </c>
      <c r="NDD1073" s="63">
        <v>19.95</v>
      </c>
      <c r="NDE1073" s="63" t="s">
        <v>2926</v>
      </c>
      <c r="NDF1073" s="63">
        <v>69</v>
      </c>
      <c r="NDG1073" s="63" t="s">
        <v>2927</v>
      </c>
      <c r="NDH1073" s="63" t="s">
        <v>1412</v>
      </c>
      <c r="NDI1073" s="63" t="s">
        <v>5276</v>
      </c>
      <c r="NDJ1073" s="63" t="s">
        <v>5277</v>
      </c>
      <c r="NDK1073" s="63">
        <v>654930109397</v>
      </c>
      <c r="NDL1073" s="63">
        <v>19.95</v>
      </c>
      <c r="NDM1073" s="63" t="s">
        <v>2926</v>
      </c>
      <c r="NDN1073" s="63">
        <v>69</v>
      </c>
      <c r="NDO1073" s="63" t="s">
        <v>2927</v>
      </c>
      <c r="NDP1073" s="63" t="s">
        <v>1412</v>
      </c>
      <c r="NDQ1073" s="63" t="s">
        <v>5276</v>
      </c>
      <c r="NDR1073" s="63" t="s">
        <v>5277</v>
      </c>
      <c r="NDS1073" s="63">
        <v>654930109397</v>
      </c>
      <c r="NDT1073" s="63">
        <v>19.95</v>
      </c>
      <c r="NDU1073" s="63" t="s">
        <v>2926</v>
      </c>
      <c r="NDV1073" s="63">
        <v>69</v>
      </c>
      <c r="NDW1073" s="63" t="s">
        <v>2927</v>
      </c>
      <c r="NDX1073" s="63" t="s">
        <v>1412</v>
      </c>
      <c r="NDY1073" s="63" t="s">
        <v>5276</v>
      </c>
      <c r="NDZ1073" s="63" t="s">
        <v>5277</v>
      </c>
      <c r="NEA1073" s="63">
        <v>654930109397</v>
      </c>
      <c r="NEB1073" s="63">
        <v>19.95</v>
      </c>
      <c r="NEC1073" s="63" t="s">
        <v>2926</v>
      </c>
      <c r="NED1073" s="63">
        <v>69</v>
      </c>
      <c r="NEE1073" s="63" t="s">
        <v>2927</v>
      </c>
      <c r="NEF1073" s="63" t="s">
        <v>1412</v>
      </c>
      <c r="NEG1073" s="63" t="s">
        <v>5276</v>
      </c>
      <c r="NEH1073" s="63" t="s">
        <v>5277</v>
      </c>
      <c r="NEI1073" s="63">
        <v>654930109397</v>
      </c>
      <c r="NEJ1073" s="63">
        <v>19.95</v>
      </c>
      <c r="NEK1073" s="63" t="s">
        <v>2926</v>
      </c>
      <c r="NEL1073" s="63">
        <v>69</v>
      </c>
      <c r="NEM1073" s="63" t="s">
        <v>2927</v>
      </c>
      <c r="NEN1073" s="63" t="s">
        <v>1412</v>
      </c>
      <c r="NEO1073" s="63" t="s">
        <v>5276</v>
      </c>
      <c r="NEP1073" s="63" t="s">
        <v>5277</v>
      </c>
      <c r="NEQ1073" s="63">
        <v>654930109397</v>
      </c>
      <c r="NER1073" s="63">
        <v>19.95</v>
      </c>
      <c r="NES1073" s="63" t="s">
        <v>2926</v>
      </c>
      <c r="NET1073" s="63">
        <v>69</v>
      </c>
      <c r="NEU1073" s="63" t="s">
        <v>2927</v>
      </c>
      <c r="NEV1073" s="63" t="s">
        <v>1412</v>
      </c>
      <c r="NEW1073" s="63" t="s">
        <v>5276</v>
      </c>
      <c r="NEX1073" s="63" t="s">
        <v>5277</v>
      </c>
      <c r="NEY1073" s="63">
        <v>654930109397</v>
      </c>
      <c r="NEZ1073" s="63">
        <v>19.95</v>
      </c>
      <c r="NFA1073" s="63" t="s">
        <v>2926</v>
      </c>
      <c r="NFB1073" s="63">
        <v>69</v>
      </c>
      <c r="NFC1073" s="63" t="s">
        <v>2927</v>
      </c>
      <c r="NFD1073" s="63" t="s">
        <v>1412</v>
      </c>
      <c r="NFE1073" s="63" t="s">
        <v>5276</v>
      </c>
      <c r="NFF1073" s="63" t="s">
        <v>5277</v>
      </c>
      <c r="NFG1073" s="63">
        <v>654930109397</v>
      </c>
      <c r="NFH1073" s="63">
        <v>19.95</v>
      </c>
      <c r="NFI1073" s="63" t="s">
        <v>2926</v>
      </c>
      <c r="NFJ1073" s="63">
        <v>69</v>
      </c>
      <c r="NFK1073" s="63" t="s">
        <v>2927</v>
      </c>
      <c r="NFL1073" s="63" t="s">
        <v>1412</v>
      </c>
      <c r="NFM1073" s="63" t="s">
        <v>5276</v>
      </c>
      <c r="NFN1073" s="63" t="s">
        <v>5277</v>
      </c>
      <c r="NFO1073" s="63">
        <v>654930109397</v>
      </c>
      <c r="NFP1073" s="63">
        <v>19.95</v>
      </c>
      <c r="NFQ1073" s="63" t="s">
        <v>2926</v>
      </c>
      <c r="NFR1073" s="63">
        <v>69</v>
      </c>
      <c r="NFS1073" s="63" t="s">
        <v>2927</v>
      </c>
      <c r="NFT1073" s="63" t="s">
        <v>1412</v>
      </c>
      <c r="NFU1073" s="63" t="s">
        <v>5276</v>
      </c>
      <c r="NFV1073" s="63" t="s">
        <v>5277</v>
      </c>
      <c r="NFW1073" s="63">
        <v>654930109397</v>
      </c>
      <c r="NFX1073" s="63">
        <v>19.95</v>
      </c>
      <c r="NFY1073" s="63" t="s">
        <v>2926</v>
      </c>
      <c r="NFZ1073" s="63">
        <v>69</v>
      </c>
      <c r="NGA1073" s="63" t="s">
        <v>2927</v>
      </c>
      <c r="NGB1073" s="63" t="s">
        <v>1412</v>
      </c>
      <c r="NGC1073" s="63" t="s">
        <v>5276</v>
      </c>
      <c r="NGD1073" s="63" t="s">
        <v>5277</v>
      </c>
      <c r="NGE1073" s="63">
        <v>654930109397</v>
      </c>
      <c r="NGF1073" s="63">
        <v>19.95</v>
      </c>
      <c r="NGG1073" s="63" t="s">
        <v>2926</v>
      </c>
      <c r="NGH1073" s="63">
        <v>69</v>
      </c>
      <c r="NGI1073" s="63" t="s">
        <v>2927</v>
      </c>
      <c r="NGJ1073" s="63" t="s">
        <v>1412</v>
      </c>
      <c r="NGK1073" s="63" t="s">
        <v>5276</v>
      </c>
      <c r="NGL1073" s="63" t="s">
        <v>5277</v>
      </c>
      <c r="NGM1073" s="63">
        <v>654930109397</v>
      </c>
      <c r="NGN1073" s="63">
        <v>19.95</v>
      </c>
      <c r="NGO1073" s="63" t="s">
        <v>2926</v>
      </c>
      <c r="NGP1073" s="63">
        <v>69</v>
      </c>
      <c r="NGQ1073" s="63" t="s">
        <v>2927</v>
      </c>
      <c r="NGR1073" s="63" t="s">
        <v>1412</v>
      </c>
      <c r="NGS1073" s="63" t="s">
        <v>5276</v>
      </c>
      <c r="NGT1073" s="63" t="s">
        <v>5277</v>
      </c>
      <c r="NGU1073" s="63">
        <v>654930109397</v>
      </c>
      <c r="NGV1073" s="63">
        <v>19.95</v>
      </c>
      <c r="NGW1073" s="63" t="s">
        <v>2926</v>
      </c>
      <c r="NGX1073" s="63">
        <v>69</v>
      </c>
      <c r="NGY1073" s="63" t="s">
        <v>2927</v>
      </c>
      <c r="NGZ1073" s="63" t="s">
        <v>1412</v>
      </c>
      <c r="NHA1073" s="63" t="s">
        <v>5276</v>
      </c>
      <c r="NHB1073" s="63" t="s">
        <v>5277</v>
      </c>
      <c r="NHC1073" s="63">
        <v>654930109397</v>
      </c>
      <c r="NHD1073" s="63">
        <v>19.95</v>
      </c>
      <c r="NHE1073" s="63" t="s">
        <v>2926</v>
      </c>
      <c r="NHF1073" s="63">
        <v>69</v>
      </c>
      <c r="NHG1073" s="63" t="s">
        <v>2927</v>
      </c>
      <c r="NHH1073" s="63" t="s">
        <v>1412</v>
      </c>
      <c r="NHI1073" s="63" t="s">
        <v>5276</v>
      </c>
      <c r="NHJ1073" s="63" t="s">
        <v>5277</v>
      </c>
      <c r="NHK1073" s="63">
        <v>654930109397</v>
      </c>
      <c r="NHL1073" s="63">
        <v>19.95</v>
      </c>
      <c r="NHM1073" s="63" t="s">
        <v>2926</v>
      </c>
      <c r="NHN1073" s="63">
        <v>69</v>
      </c>
      <c r="NHO1073" s="63" t="s">
        <v>2927</v>
      </c>
      <c r="NHP1073" s="63" t="s">
        <v>1412</v>
      </c>
      <c r="NHQ1073" s="63" t="s">
        <v>5276</v>
      </c>
      <c r="NHR1073" s="63" t="s">
        <v>5277</v>
      </c>
      <c r="NHS1073" s="63">
        <v>654930109397</v>
      </c>
      <c r="NHT1073" s="63">
        <v>19.95</v>
      </c>
      <c r="NHU1073" s="63" t="s">
        <v>2926</v>
      </c>
      <c r="NHV1073" s="63">
        <v>69</v>
      </c>
      <c r="NHW1073" s="63" t="s">
        <v>2927</v>
      </c>
      <c r="NHX1073" s="63" t="s">
        <v>1412</v>
      </c>
      <c r="NHY1073" s="63" t="s">
        <v>5276</v>
      </c>
      <c r="NHZ1073" s="63" t="s">
        <v>5277</v>
      </c>
      <c r="NIA1073" s="63">
        <v>654930109397</v>
      </c>
      <c r="NIB1073" s="63">
        <v>19.95</v>
      </c>
      <c r="NIC1073" s="63" t="s">
        <v>2926</v>
      </c>
      <c r="NID1073" s="63">
        <v>69</v>
      </c>
      <c r="NIE1073" s="63" t="s">
        <v>2927</v>
      </c>
      <c r="NIF1073" s="63" t="s">
        <v>1412</v>
      </c>
      <c r="NIG1073" s="63" t="s">
        <v>5276</v>
      </c>
      <c r="NIH1073" s="63" t="s">
        <v>5277</v>
      </c>
      <c r="NII1073" s="63">
        <v>654930109397</v>
      </c>
      <c r="NIJ1073" s="63">
        <v>19.95</v>
      </c>
      <c r="NIK1073" s="63" t="s">
        <v>2926</v>
      </c>
      <c r="NIL1073" s="63">
        <v>69</v>
      </c>
      <c r="NIM1073" s="63" t="s">
        <v>2927</v>
      </c>
      <c r="NIN1073" s="63" t="s">
        <v>1412</v>
      </c>
      <c r="NIO1073" s="63" t="s">
        <v>5276</v>
      </c>
      <c r="NIP1073" s="63" t="s">
        <v>5277</v>
      </c>
      <c r="NIQ1073" s="63">
        <v>654930109397</v>
      </c>
      <c r="NIR1073" s="63">
        <v>19.95</v>
      </c>
      <c r="NIS1073" s="63" t="s">
        <v>2926</v>
      </c>
      <c r="NIT1073" s="63">
        <v>69</v>
      </c>
      <c r="NIU1073" s="63" t="s">
        <v>2927</v>
      </c>
      <c r="NIV1073" s="63" t="s">
        <v>1412</v>
      </c>
      <c r="NIW1073" s="63" t="s">
        <v>5276</v>
      </c>
      <c r="NIX1073" s="63" t="s">
        <v>5277</v>
      </c>
      <c r="NIY1073" s="63">
        <v>654930109397</v>
      </c>
      <c r="NIZ1073" s="63">
        <v>19.95</v>
      </c>
      <c r="NJA1073" s="63" t="s">
        <v>2926</v>
      </c>
      <c r="NJB1073" s="63">
        <v>69</v>
      </c>
      <c r="NJC1073" s="63" t="s">
        <v>2927</v>
      </c>
      <c r="NJD1073" s="63" t="s">
        <v>1412</v>
      </c>
      <c r="NJE1073" s="63" t="s">
        <v>5276</v>
      </c>
      <c r="NJF1073" s="63" t="s">
        <v>5277</v>
      </c>
      <c r="NJG1073" s="63">
        <v>654930109397</v>
      </c>
      <c r="NJH1073" s="63">
        <v>19.95</v>
      </c>
      <c r="NJI1073" s="63" t="s">
        <v>2926</v>
      </c>
      <c r="NJJ1073" s="63">
        <v>69</v>
      </c>
      <c r="NJK1073" s="63" t="s">
        <v>2927</v>
      </c>
      <c r="NJL1073" s="63" t="s">
        <v>1412</v>
      </c>
      <c r="NJM1073" s="63" t="s">
        <v>5276</v>
      </c>
      <c r="NJN1073" s="63" t="s">
        <v>5277</v>
      </c>
      <c r="NJO1073" s="63">
        <v>654930109397</v>
      </c>
      <c r="NJP1073" s="63">
        <v>19.95</v>
      </c>
      <c r="NJQ1073" s="63" t="s">
        <v>2926</v>
      </c>
      <c r="NJR1073" s="63">
        <v>69</v>
      </c>
      <c r="NJS1073" s="63" t="s">
        <v>2927</v>
      </c>
      <c r="NJT1073" s="63" t="s">
        <v>1412</v>
      </c>
      <c r="NJU1073" s="63" t="s">
        <v>5276</v>
      </c>
      <c r="NJV1073" s="63" t="s">
        <v>5277</v>
      </c>
      <c r="NJW1073" s="63">
        <v>654930109397</v>
      </c>
      <c r="NJX1073" s="63">
        <v>19.95</v>
      </c>
      <c r="NJY1073" s="63" t="s">
        <v>2926</v>
      </c>
      <c r="NJZ1073" s="63">
        <v>69</v>
      </c>
      <c r="NKA1073" s="63" t="s">
        <v>2927</v>
      </c>
      <c r="NKB1073" s="63" t="s">
        <v>1412</v>
      </c>
      <c r="NKC1073" s="63" t="s">
        <v>5276</v>
      </c>
      <c r="NKD1073" s="63" t="s">
        <v>5277</v>
      </c>
      <c r="NKE1073" s="63">
        <v>654930109397</v>
      </c>
      <c r="NKF1073" s="63">
        <v>19.95</v>
      </c>
      <c r="NKG1073" s="63" t="s">
        <v>2926</v>
      </c>
      <c r="NKH1073" s="63">
        <v>69</v>
      </c>
      <c r="NKI1073" s="63" t="s">
        <v>2927</v>
      </c>
      <c r="NKJ1073" s="63" t="s">
        <v>1412</v>
      </c>
      <c r="NKK1073" s="63" t="s">
        <v>5276</v>
      </c>
      <c r="NKL1073" s="63" t="s">
        <v>5277</v>
      </c>
      <c r="NKM1073" s="63">
        <v>654930109397</v>
      </c>
      <c r="NKN1073" s="63">
        <v>19.95</v>
      </c>
      <c r="NKO1073" s="63" t="s">
        <v>2926</v>
      </c>
      <c r="NKP1073" s="63">
        <v>69</v>
      </c>
      <c r="NKQ1073" s="63" t="s">
        <v>2927</v>
      </c>
      <c r="NKR1073" s="63" t="s">
        <v>1412</v>
      </c>
      <c r="NKS1073" s="63" t="s">
        <v>5276</v>
      </c>
      <c r="NKT1073" s="63" t="s">
        <v>5277</v>
      </c>
      <c r="NKU1073" s="63">
        <v>654930109397</v>
      </c>
      <c r="NKV1073" s="63">
        <v>19.95</v>
      </c>
      <c r="NKW1073" s="63" t="s">
        <v>2926</v>
      </c>
      <c r="NKX1073" s="63">
        <v>69</v>
      </c>
      <c r="NKY1073" s="63" t="s">
        <v>2927</v>
      </c>
      <c r="NKZ1073" s="63" t="s">
        <v>1412</v>
      </c>
      <c r="NLA1073" s="63" t="s">
        <v>5276</v>
      </c>
      <c r="NLB1073" s="63" t="s">
        <v>5277</v>
      </c>
      <c r="NLC1073" s="63">
        <v>654930109397</v>
      </c>
      <c r="NLD1073" s="63">
        <v>19.95</v>
      </c>
      <c r="NLE1073" s="63" t="s">
        <v>2926</v>
      </c>
      <c r="NLF1073" s="63">
        <v>69</v>
      </c>
      <c r="NLG1073" s="63" t="s">
        <v>2927</v>
      </c>
      <c r="NLH1073" s="63" t="s">
        <v>1412</v>
      </c>
      <c r="NLI1073" s="63" t="s">
        <v>5276</v>
      </c>
      <c r="NLJ1073" s="63" t="s">
        <v>5277</v>
      </c>
      <c r="NLK1073" s="63">
        <v>654930109397</v>
      </c>
      <c r="NLL1073" s="63">
        <v>19.95</v>
      </c>
      <c r="NLM1073" s="63" t="s">
        <v>2926</v>
      </c>
      <c r="NLN1073" s="63">
        <v>69</v>
      </c>
      <c r="NLO1073" s="63" t="s">
        <v>2927</v>
      </c>
      <c r="NLP1073" s="63" t="s">
        <v>1412</v>
      </c>
      <c r="NLQ1073" s="63" t="s">
        <v>5276</v>
      </c>
      <c r="NLR1073" s="63" t="s">
        <v>5277</v>
      </c>
      <c r="NLS1073" s="63">
        <v>654930109397</v>
      </c>
      <c r="NLT1073" s="63">
        <v>19.95</v>
      </c>
      <c r="NLU1073" s="63" t="s">
        <v>2926</v>
      </c>
      <c r="NLV1073" s="63">
        <v>69</v>
      </c>
      <c r="NLW1073" s="63" t="s">
        <v>2927</v>
      </c>
      <c r="NLX1073" s="63" t="s">
        <v>1412</v>
      </c>
      <c r="NLY1073" s="63" t="s">
        <v>5276</v>
      </c>
      <c r="NLZ1073" s="63" t="s">
        <v>5277</v>
      </c>
      <c r="NMA1073" s="63">
        <v>654930109397</v>
      </c>
      <c r="NMB1073" s="63">
        <v>19.95</v>
      </c>
      <c r="NMC1073" s="63" t="s">
        <v>2926</v>
      </c>
      <c r="NMD1073" s="63">
        <v>69</v>
      </c>
      <c r="NME1073" s="63" t="s">
        <v>2927</v>
      </c>
      <c r="NMF1073" s="63" t="s">
        <v>1412</v>
      </c>
      <c r="NMG1073" s="63" t="s">
        <v>5276</v>
      </c>
      <c r="NMH1073" s="63" t="s">
        <v>5277</v>
      </c>
      <c r="NMI1073" s="63">
        <v>654930109397</v>
      </c>
      <c r="NMJ1073" s="63">
        <v>19.95</v>
      </c>
      <c r="NMK1073" s="63" t="s">
        <v>2926</v>
      </c>
      <c r="NML1073" s="63">
        <v>69</v>
      </c>
      <c r="NMM1073" s="63" t="s">
        <v>2927</v>
      </c>
      <c r="NMN1073" s="63" t="s">
        <v>1412</v>
      </c>
      <c r="NMO1073" s="63" t="s">
        <v>5276</v>
      </c>
      <c r="NMP1073" s="63" t="s">
        <v>5277</v>
      </c>
      <c r="NMQ1073" s="63">
        <v>654930109397</v>
      </c>
      <c r="NMR1073" s="63">
        <v>19.95</v>
      </c>
      <c r="NMS1073" s="63" t="s">
        <v>2926</v>
      </c>
      <c r="NMT1073" s="63">
        <v>69</v>
      </c>
      <c r="NMU1073" s="63" t="s">
        <v>2927</v>
      </c>
      <c r="NMV1073" s="63" t="s">
        <v>1412</v>
      </c>
      <c r="NMW1073" s="63" t="s">
        <v>5276</v>
      </c>
      <c r="NMX1073" s="63" t="s">
        <v>5277</v>
      </c>
      <c r="NMY1073" s="63">
        <v>654930109397</v>
      </c>
      <c r="NMZ1073" s="63">
        <v>19.95</v>
      </c>
      <c r="NNA1073" s="63" t="s">
        <v>2926</v>
      </c>
      <c r="NNB1073" s="63">
        <v>69</v>
      </c>
      <c r="NNC1073" s="63" t="s">
        <v>2927</v>
      </c>
      <c r="NND1073" s="63" t="s">
        <v>1412</v>
      </c>
      <c r="NNE1073" s="63" t="s">
        <v>5276</v>
      </c>
      <c r="NNF1073" s="63" t="s">
        <v>5277</v>
      </c>
      <c r="NNG1073" s="63">
        <v>654930109397</v>
      </c>
      <c r="NNH1073" s="63">
        <v>19.95</v>
      </c>
      <c r="NNI1073" s="63" t="s">
        <v>2926</v>
      </c>
      <c r="NNJ1073" s="63">
        <v>69</v>
      </c>
      <c r="NNK1073" s="63" t="s">
        <v>2927</v>
      </c>
      <c r="NNL1073" s="63" t="s">
        <v>1412</v>
      </c>
      <c r="NNM1073" s="63" t="s">
        <v>5276</v>
      </c>
      <c r="NNN1073" s="63" t="s">
        <v>5277</v>
      </c>
      <c r="NNO1073" s="63">
        <v>654930109397</v>
      </c>
      <c r="NNP1073" s="63">
        <v>19.95</v>
      </c>
      <c r="NNQ1073" s="63" t="s">
        <v>2926</v>
      </c>
      <c r="NNR1073" s="63">
        <v>69</v>
      </c>
      <c r="NNS1073" s="63" t="s">
        <v>2927</v>
      </c>
      <c r="NNT1073" s="63" t="s">
        <v>1412</v>
      </c>
      <c r="NNU1073" s="63" t="s">
        <v>5276</v>
      </c>
      <c r="NNV1073" s="63" t="s">
        <v>5277</v>
      </c>
      <c r="NNW1073" s="63">
        <v>654930109397</v>
      </c>
      <c r="NNX1073" s="63">
        <v>19.95</v>
      </c>
      <c r="NNY1073" s="63" t="s">
        <v>2926</v>
      </c>
      <c r="NNZ1073" s="63">
        <v>69</v>
      </c>
      <c r="NOA1073" s="63" t="s">
        <v>2927</v>
      </c>
      <c r="NOB1073" s="63" t="s">
        <v>1412</v>
      </c>
      <c r="NOC1073" s="63" t="s">
        <v>5276</v>
      </c>
      <c r="NOD1073" s="63" t="s">
        <v>5277</v>
      </c>
      <c r="NOE1073" s="63">
        <v>654930109397</v>
      </c>
      <c r="NOF1073" s="63">
        <v>19.95</v>
      </c>
      <c r="NOG1073" s="63" t="s">
        <v>2926</v>
      </c>
      <c r="NOH1073" s="63">
        <v>69</v>
      </c>
      <c r="NOI1073" s="63" t="s">
        <v>2927</v>
      </c>
      <c r="NOJ1073" s="63" t="s">
        <v>1412</v>
      </c>
      <c r="NOK1073" s="63" t="s">
        <v>5276</v>
      </c>
      <c r="NOL1073" s="63" t="s">
        <v>5277</v>
      </c>
      <c r="NOM1073" s="63">
        <v>654930109397</v>
      </c>
      <c r="NON1073" s="63">
        <v>19.95</v>
      </c>
      <c r="NOO1073" s="63" t="s">
        <v>2926</v>
      </c>
      <c r="NOP1073" s="63">
        <v>69</v>
      </c>
      <c r="NOQ1073" s="63" t="s">
        <v>2927</v>
      </c>
      <c r="NOR1073" s="63" t="s">
        <v>1412</v>
      </c>
      <c r="NOS1073" s="63" t="s">
        <v>5276</v>
      </c>
      <c r="NOT1073" s="63" t="s">
        <v>5277</v>
      </c>
      <c r="NOU1073" s="63">
        <v>654930109397</v>
      </c>
      <c r="NOV1073" s="63">
        <v>19.95</v>
      </c>
      <c r="NOW1073" s="63" t="s">
        <v>2926</v>
      </c>
      <c r="NOX1073" s="63">
        <v>69</v>
      </c>
      <c r="NOY1073" s="63" t="s">
        <v>2927</v>
      </c>
      <c r="NOZ1073" s="63" t="s">
        <v>1412</v>
      </c>
      <c r="NPA1073" s="63" t="s">
        <v>5276</v>
      </c>
      <c r="NPB1073" s="63" t="s">
        <v>5277</v>
      </c>
      <c r="NPC1073" s="63">
        <v>654930109397</v>
      </c>
      <c r="NPD1073" s="63">
        <v>19.95</v>
      </c>
      <c r="NPE1073" s="63" t="s">
        <v>2926</v>
      </c>
      <c r="NPF1073" s="63">
        <v>69</v>
      </c>
      <c r="NPG1073" s="63" t="s">
        <v>2927</v>
      </c>
      <c r="NPH1073" s="63" t="s">
        <v>1412</v>
      </c>
      <c r="NPI1073" s="63" t="s">
        <v>5276</v>
      </c>
      <c r="NPJ1073" s="63" t="s">
        <v>5277</v>
      </c>
      <c r="NPK1073" s="63">
        <v>654930109397</v>
      </c>
      <c r="NPL1073" s="63">
        <v>19.95</v>
      </c>
      <c r="NPM1073" s="63" t="s">
        <v>2926</v>
      </c>
      <c r="NPN1073" s="63">
        <v>69</v>
      </c>
      <c r="NPO1073" s="63" t="s">
        <v>2927</v>
      </c>
      <c r="NPP1073" s="63" t="s">
        <v>1412</v>
      </c>
      <c r="NPQ1073" s="63" t="s">
        <v>5276</v>
      </c>
      <c r="NPR1073" s="63" t="s">
        <v>5277</v>
      </c>
      <c r="NPS1073" s="63">
        <v>654930109397</v>
      </c>
      <c r="NPT1073" s="63">
        <v>19.95</v>
      </c>
      <c r="NPU1073" s="63" t="s">
        <v>2926</v>
      </c>
      <c r="NPV1073" s="63">
        <v>69</v>
      </c>
      <c r="NPW1073" s="63" t="s">
        <v>2927</v>
      </c>
      <c r="NPX1073" s="63" t="s">
        <v>1412</v>
      </c>
      <c r="NPY1073" s="63" t="s">
        <v>5276</v>
      </c>
      <c r="NPZ1073" s="63" t="s">
        <v>5277</v>
      </c>
      <c r="NQA1073" s="63">
        <v>654930109397</v>
      </c>
      <c r="NQB1073" s="63">
        <v>19.95</v>
      </c>
      <c r="NQC1073" s="63" t="s">
        <v>2926</v>
      </c>
      <c r="NQD1073" s="63">
        <v>69</v>
      </c>
      <c r="NQE1073" s="63" t="s">
        <v>2927</v>
      </c>
      <c r="NQF1073" s="63" t="s">
        <v>1412</v>
      </c>
      <c r="NQG1073" s="63" t="s">
        <v>5276</v>
      </c>
      <c r="NQH1073" s="63" t="s">
        <v>5277</v>
      </c>
      <c r="NQI1073" s="63">
        <v>654930109397</v>
      </c>
      <c r="NQJ1073" s="63">
        <v>19.95</v>
      </c>
      <c r="NQK1073" s="63" t="s">
        <v>2926</v>
      </c>
      <c r="NQL1073" s="63">
        <v>69</v>
      </c>
      <c r="NQM1073" s="63" t="s">
        <v>2927</v>
      </c>
      <c r="NQN1073" s="63" t="s">
        <v>1412</v>
      </c>
      <c r="NQO1073" s="63" t="s">
        <v>5276</v>
      </c>
      <c r="NQP1073" s="63" t="s">
        <v>5277</v>
      </c>
      <c r="NQQ1073" s="63">
        <v>654930109397</v>
      </c>
      <c r="NQR1073" s="63">
        <v>19.95</v>
      </c>
      <c r="NQS1073" s="63" t="s">
        <v>2926</v>
      </c>
      <c r="NQT1073" s="63">
        <v>69</v>
      </c>
      <c r="NQU1073" s="63" t="s">
        <v>2927</v>
      </c>
      <c r="NQV1073" s="63" t="s">
        <v>1412</v>
      </c>
      <c r="NQW1073" s="63" t="s">
        <v>5276</v>
      </c>
      <c r="NQX1073" s="63" t="s">
        <v>5277</v>
      </c>
      <c r="NQY1073" s="63">
        <v>654930109397</v>
      </c>
      <c r="NQZ1073" s="63">
        <v>19.95</v>
      </c>
      <c r="NRA1073" s="63" t="s">
        <v>2926</v>
      </c>
      <c r="NRB1073" s="63">
        <v>69</v>
      </c>
      <c r="NRC1073" s="63" t="s">
        <v>2927</v>
      </c>
      <c r="NRD1073" s="63" t="s">
        <v>1412</v>
      </c>
      <c r="NRE1073" s="63" t="s">
        <v>5276</v>
      </c>
      <c r="NRF1073" s="63" t="s">
        <v>5277</v>
      </c>
      <c r="NRG1073" s="63">
        <v>654930109397</v>
      </c>
      <c r="NRH1073" s="63">
        <v>19.95</v>
      </c>
      <c r="NRI1073" s="63" t="s">
        <v>2926</v>
      </c>
      <c r="NRJ1073" s="63">
        <v>69</v>
      </c>
      <c r="NRK1073" s="63" t="s">
        <v>2927</v>
      </c>
      <c r="NRL1073" s="63" t="s">
        <v>1412</v>
      </c>
      <c r="NRM1073" s="63" t="s">
        <v>5276</v>
      </c>
      <c r="NRN1073" s="63" t="s">
        <v>5277</v>
      </c>
      <c r="NRO1073" s="63">
        <v>654930109397</v>
      </c>
      <c r="NRP1073" s="63">
        <v>19.95</v>
      </c>
      <c r="NRQ1073" s="63" t="s">
        <v>2926</v>
      </c>
      <c r="NRR1073" s="63">
        <v>69</v>
      </c>
      <c r="NRS1073" s="63" t="s">
        <v>2927</v>
      </c>
      <c r="NRT1073" s="63" t="s">
        <v>1412</v>
      </c>
      <c r="NRU1073" s="63" t="s">
        <v>5276</v>
      </c>
      <c r="NRV1073" s="63" t="s">
        <v>5277</v>
      </c>
      <c r="NRW1073" s="63">
        <v>654930109397</v>
      </c>
      <c r="NRX1073" s="63">
        <v>19.95</v>
      </c>
      <c r="NRY1073" s="63" t="s">
        <v>2926</v>
      </c>
      <c r="NRZ1073" s="63">
        <v>69</v>
      </c>
      <c r="NSA1073" s="63" t="s">
        <v>2927</v>
      </c>
      <c r="NSB1073" s="63" t="s">
        <v>1412</v>
      </c>
      <c r="NSC1073" s="63" t="s">
        <v>5276</v>
      </c>
      <c r="NSD1073" s="63" t="s">
        <v>5277</v>
      </c>
      <c r="NSE1073" s="63">
        <v>654930109397</v>
      </c>
      <c r="NSF1073" s="63">
        <v>19.95</v>
      </c>
      <c r="NSG1073" s="63" t="s">
        <v>2926</v>
      </c>
      <c r="NSH1073" s="63">
        <v>69</v>
      </c>
      <c r="NSI1073" s="63" t="s">
        <v>2927</v>
      </c>
      <c r="NSJ1073" s="63" t="s">
        <v>1412</v>
      </c>
      <c r="NSK1073" s="63" t="s">
        <v>5276</v>
      </c>
      <c r="NSL1073" s="63" t="s">
        <v>5277</v>
      </c>
      <c r="NSM1073" s="63">
        <v>654930109397</v>
      </c>
      <c r="NSN1073" s="63">
        <v>19.95</v>
      </c>
      <c r="NSO1073" s="63" t="s">
        <v>2926</v>
      </c>
      <c r="NSP1073" s="63">
        <v>69</v>
      </c>
      <c r="NSQ1073" s="63" t="s">
        <v>2927</v>
      </c>
      <c r="NSR1073" s="63" t="s">
        <v>1412</v>
      </c>
      <c r="NSS1073" s="63" t="s">
        <v>5276</v>
      </c>
      <c r="NST1073" s="63" t="s">
        <v>5277</v>
      </c>
      <c r="NSU1073" s="63">
        <v>654930109397</v>
      </c>
      <c r="NSV1073" s="63">
        <v>19.95</v>
      </c>
      <c r="NSW1073" s="63" t="s">
        <v>2926</v>
      </c>
      <c r="NSX1073" s="63">
        <v>69</v>
      </c>
      <c r="NSY1073" s="63" t="s">
        <v>2927</v>
      </c>
      <c r="NSZ1073" s="63" t="s">
        <v>1412</v>
      </c>
      <c r="NTA1073" s="63" t="s">
        <v>5276</v>
      </c>
      <c r="NTB1073" s="63" t="s">
        <v>5277</v>
      </c>
      <c r="NTC1073" s="63">
        <v>654930109397</v>
      </c>
      <c r="NTD1073" s="63">
        <v>19.95</v>
      </c>
      <c r="NTE1073" s="63" t="s">
        <v>2926</v>
      </c>
      <c r="NTF1073" s="63">
        <v>69</v>
      </c>
      <c r="NTG1073" s="63" t="s">
        <v>2927</v>
      </c>
      <c r="NTH1073" s="63" t="s">
        <v>1412</v>
      </c>
      <c r="NTI1073" s="63" t="s">
        <v>5276</v>
      </c>
      <c r="NTJ1073" s="63" t="s">
        <v>5277</v>
      </c>
      <c r="NTK1073" s="63">
        <v>654930109397</v>
      </c>
      <c r="NTL1073" s="63">
        <v>19.95</v>
      </c>
      <c r="NTM1073" s="63" t="s">
        <v>2926</v>
      </c>
      <c r="NTN1073" s="63">
        <v>69</v>
      </c>
      <c r="NTO1073" s="63" t="s">
        <v>2927</v>
      </c>
      <c r="NTP1073" s="63" t="s">
        <v>1412</v>
      </c>
      <c r="NTQ1073" s="63" t="s">
        <v>5276</v>
      </c>
      <c r="NTR1073" s="63" t="s">
        <v>5277</v>
      </c>
      <c r="NTS1073" s="63">
        <v>654930109397</v>
      </c>
      <c r="NTT1073" s="63">
        <v>19.95</v>
      </c>
      <c r="NTU1073" s="63" t="s">
        <v>2926</v>
      </c>
      <c r="NTV1073" s="63">
        <v>69</v>
      </c>
      <c r="NTW1073" s="63" t="s">
        <v>2927</v>
      </c>
      <c r="NTX1073" s="63" t="s">
        <v>1412</v>
      </c>
      <c r="NTY1073" s="63" t="s">
        <v>5276</v>
      </c>
      <c r="NTZ1073" s="63" t="s">
        <v>5277</v>
      </c>
      <c r="NUA1073" s="63">
        <v>654930109397</v>
      </c>
      <c r="NUB1073" s="63">
        <v>19.95</v>
      </c>
      <c r="NUC1073" s="63" t="s">
        <v>2926</v>
      </c>
      <c r="NUD1073" s="63">
        <v>69</v>
      </c>
      <c r="NUE1073" s="63" t="s">
        <v>2927</v>
      </c>
      <c r="NUF1073" s="63" t="s">
        <v>1412</v>
      </c>
      <c r="NUG1073" s="63" t="s">
        <v>5276</v>
      </c>
      <c r="NUH1073" s="63" t="s">
        <v>5277</v>
      </c>
      <c r="NUI1073" s="63">
        <v>654930109397</v>
      </c>
      <c r="NUJ1073" s="63">
        <v>19.95</v>
      </c>
      <c r="NUK1073" s="63" t="s">
        <v>2926</v>
      </c>
      <c r="NUL1073" s="63">
        <v>69</v>
      </c>
      <c r="NUM1073" s="63" t="s">
        <v>2927</v>
      </c>
      <c r="NUN1073" s="63" t="s">
        <v>1412</v>
      </c>
      <c r="NUO1073" s="63" t="s">
        <v>5276</v>
      </c>
      <c r="NUP1073" s="63" t="s">
        <v>5277</v>
      </c>
      <c r="NUQ1073" s="63">
        <v>654930109397</v>
      </c>
      <c r="NUR1073" s="63">
        <v>19.95</v>
      </c>
      <c r="NUS1073" s="63" t="s">
        <v>2926</v>
      </c>
      <c r="NUT1073" s="63">
        <v>69</v>
      </c>
      <c r="NUU1073" s="63" t="s">
        <v>2927</v>
      </c>
      <c r="NUV1073" s="63" t="s">
        <v>1412</v>
      </c>
      <c r="NUW1073" s="63" t="s">
        <v>5276</v>
      </c>
      <c r="NUX1073" s="63" t="s">
        <v>5277</v>
      </c>
      <c r="NUY1073" s="63">
        <v>654930109397</v>
      </c>
      <c r="NUZ1073" s="63">
        <v>19.95</v>
      </c>
      <c r="NVA1073" s="63" t="s">
        <v>2926</v>
      </c>
      <c r="NVB1073" s="63">
        <v>69</v>
      </c>
      <c r="NVC1073" s="63" t="s">
        <v>2927</v>
      </c>
      <c r="NVD1073" s="63" t="s">
        <v>1412</v>
      </c>
      <c r="NVE1073" s="63" t="s">
        <v>5276</v>
      </c>
      <c r="NVF1073" s="63" t="s">
        <v>5277</v>
      </c>
      <c r="NVG1073" s="63">
        <v>654930109397</v>
      </c>
      <c r="NVH1073" s="63">
        <v>19.95</v>
      </c>
      <c r="NVI1073" s="63" t="s">
        <v>2926</v>
      </c>
      <c r="NVJ1073" s="63">
        <v>69</v>
      </c>
      <c r="NVK1073" s="63" t="s">
        <v>2927</v>
      </c>
      <c r="NVL1073" s="63" t="s">
        <v>1412</v>
      </c>
      <c r="NVM1073" s="63" t="s">
        <v>5276</v>
      </c>
      <c r="NVN1073" s="63" t="s">
        <v>5277</v>
      </c>
      <c r="NVO1073" s="63">
        <v>654930109397</v>
      </c>
      <c r="NVP1073" s="63">
        <v>19.95</v>
      </c>
      <c r="NVQ1073" s="63" t="s">
        <v>2926</v>
      </c>
      <c r="NVR1073" s="63">
        <v>69</v>
      </c>
      <c r="NVS1073" s="63" t="s">
        <v>2927</v>
      </c>
      <c r="NVT1073" s="63" t="s">
        <v>1412</v>
      </c>
      <c r="NVU1073" s="63" t="s">
        <v>5276</v>
      </c>
      <c r="NVV1073" s="63" t="s">
        <v>5277</v>
      </c>
      <c r="NVW1073" s="63">
        <v>654930109397</v>
      </c>
      <c r="NVX1073" s="63">
        <v>19.95</v>
      </c>
      <c r="NVY1073" s="63" t="s">
        <v>2926</v>
      </c>
      <c r="NVZ1073" s="63">
        <v>69</v>
      </c>
      <c r="NWA1073" s="63" t="s">
        <v>2927</v>
      </c>
      <c r="NWB1073" s="63" t="s">
        <v>1412</v>
      </c>
      <c r="NWC1073" s="63" t="s">
        <v>5276</v>
      </c>
      <c r="NWD1073" s="63" t="s">
        <v>5277</v>
      </c>
      <c r="NWE1073" s="63">
        <v>654930109397</v>
      </c>
      <c r="NWF1073" s="63">
        <v>19.95</v>
      </c>
      <c r="NWG1073" s="63" t="s">
        <v>2926</v>
      </c>
      <c r="NWH1073" s="63">
        <v>69</v>
      </c>
      <c r="NWI1073" s="63" t="s">
        <v>2927</v>
      </c>
      <c r="NWJ1073" s="63" t="s">
        <v>1412</v>
      </c>
      <c r="NWK1073" s="63" t="s">
        <v>5276</v>
      </c>
      <c r="NWL1073" s="63" t="s">
        <v>5277</v>
      </c>
      <c r="NWM1073" s="63">
        <v>654930109397</v>
      </c>
      <c r="NWN1073" s="63">
        <v>19.95</v>
      </c>
      <c r="NWO1073" s="63" t="s">
        <v>2926</v>
      </c>
      <c r="NWP1073" s="63">
        <v>69</v>
      </c>
      <c r="NWQ1073" s="63" t="s">
        <v>2927</v>
      </c>
      <c r="NWR1073" s="63" t="s">
        <v>1412</v>
      </c>
      <c r="NWS1073" s="63" t="s">
        <v>5276</v>
      </c>
      <c r="NWT1073" s="63" t="s">
        <v>5277</v>
      </c>
      <c r="NWU1073" s="63">
        <v>654930109397</v>
      </c>
      <c r="NWV1073" s="63">
        <v>19.95</v>
      </c>
      <c r="NWW1073" s="63" t="s">
        <v>2926</v>
      </c>
      <c r="NWX1073" s="63">
        <v>69</v>
      </c>
      <c r="NWY1073" s="63" t="s">
        <v>2927</v>
      </c>
      <c r="NWZ1073" s="63" t="s">
        <v>1412</v>
      </c>
      <c r="NXA1073" s="63" t="s">
        <v>5276</v>
      </c>
      <c r="NXB1073" s="63" t="s">
        <v>5277</v>
      </c>
      <c r="NXC1073" s="63">
        <v>654930109397</v>
      </c>
      <c r="NXD1073" s="63">
        <v>19.95</v>
      </c>
      <c r="NXE1073" s="63" t="s">
        <v>2926</v>
      </c>
      <c r="NXF1073" s="63">
        <v>69</v>
      </c>
      <c r="NXG1073" s="63" t="s">
        <v>2927</v>
      </c>
      <c r="NXH1073" s="63" t="s">
        <v>1412</v>
      </c>
      <c r="NXI1073" s="63" t="s">
        <v>5276</v>
      </c>
      <c r="NXJ1073" s="63" t="s">
        <v>5277</v>
      </c>
      <c r="NXK1073" s="63">
        <v>654930109397</v>
      </c>
      <c r="NXL1073" s="63">
        <v>19.95</v>
      </c>
      <c r="NXM1073" s="63" t="s">
        <v>2926</v>
      </c>
      <c r="NXN1073" s="63">
        <v>69</v>
      </c>
      <c r="NXO1073" s="63" t="s">
        <v>2927</v>
      </c>
      <c r="NXP1073" s="63" t="s">
        <v>1412</v>
      </c>
      <c r="NXQ1073" s="63" t="s">
        <v>5276</v>
      </c>
      <c r="NXR1073" s="63" t="s">
        <v>5277</v>
      </c>
      <c r="NXS1073" s="63">
        <v>654930109397</v>
      </c>
      <c r="NXT1073" s="63">
        <v>19.95</v>
      </c>
      <c r="NXU1073" s="63" t="s">
        <v>2926</v>
      </c>
      <c r="NXV1073" s="63">
        <v>69</v>
      </c>
      <c r="NXW1073" s="63" t="s">
        <v>2927</v>
      </c>
      <c r="NXX1073" s="63" t="s">
        <v>1412</v>
      </c>
      <c r="NXY1073" s="63" t="s">
        <v>5276</v>
      </c>
      <c r="NXZ1073" s="63" t="s">
        <v>5277</v>
      </c>
      <c r="NYA1073" s="63">
        <v>654930109397</v>
      </c>
      <c r="NYB1073" s="63">
        <v>19.95</v>
      </c>
      <c r="NYC1073" s="63" t="s">
        <v>2926</v>
      </c>
      <c r="NYD1073" s="63">
        <v>69</v>
      </c>
      <c r="NYE1073" s="63" t="s">
        <v>2927</v>
      </c>
      <c r="NYF1073" s="63" t="s">
        <v>1412</v>
      </c>
      <c r="NYG1073" s="63" t="s">
        <v>5276</v>
      </c>
      <c r="NYH1073" s="63" t="s">
        <v>5277</v>
      </c>
      <c r="NYI1073" s="63">
        <v>654930109397</v>
      </c>
      <c r="NYJ1073" s="63">
        <v>19.95</v>
      </c>
      <c r="NYK1073" s="63" t="s">
        <v>2926</v>
      </c>
      <c r="NYL1073" s="63">
        <v>69</v>
      </c>
      <c r="NYM1073" s="63" t="s">
        <v>2927</v>
      </c>
      <c r="NYN1073" s="63" t="s">
        <v>1412</v>
      </c>
      <c r="NYO1073" s="63" t="s">
        <v>5276</v>
      </c>
      <c r="NYP1073" s="63" t="s">
        <v>5277</v>
      </c>
      <c r="NYQ1073" s="63">
        <v>654930109397</v>
      </c>
      <c r="NYR1073" s="63">
        <v>19.95</v>
      </c>
      <c r="NYS1073" s="63" t="s">
        <v>2926</v>
      </c>
      <c r="NYT1073" s="63">
        <v>69</v>
      </c>
      <c r="NYU1073" s="63" t="s">
        <v>2927</v>
      </c>
      <c r="NYV1073" s="63" t="s">
        <v>1412</v>
      </c>
      <c r="NYW1073" s="63" t="s">
        <v>5276</v>
      </c>
      <c r="NYX1073" s="63" t="s">
        <v>5277</v>
      </c>
      <c r="NYY1073" s="63">
        <v>654930109397</v>
      </c>
      <c r="NYZ1073" s="63">
        <v>19.95</v>
      </c>
      <c r="NZA1073" s="63" t="s">
        <v>2926</v>
      </c>
      <c r="NZB1073" s="63">
        <v>69</v>
      </c>
      <c r="NZC1073" s="63" t="s">
        <v>2927</v>
      </c>
      <c r="NZD1073" s="63" t="s">
        <v>1412</v>
      </c>
      <c r="NZE1073" s="63" t="s">
        <v>5276</v>
      </c>
      <c r="NZF1073" s="63" t="s">
        <v>5277</v>
      </c>
      <c r="NZG1073" s="63">
        <v>654930109397</v>
      </c>
      <c r="NZH1073" s="63">
        <v>19.95</v>
      </c>
      <c r="NZI1073" s="63" t="s">
        <v>2926</v>
      </c>
      <c r="NZJ1073" s="63">
        <v>69</v>
      </c>
      <c r="NZK1073" s="63" t="s">
        <v>2927</v>
      </c>
      <c r="NZL1073" s="63" t="s">
        <v>1412</v>
      </c>
      <c r="NZM1073" s="63" t="s">
        <v>5276</v>
      </c>
      <c r="NZN1073" s="63" t="s">
        <v>5277</v>
      </c>
      <c r="NZO1073" s="63">
        <v>654930109397</v>
      </c>
      <c r="NZP1073" s="63">
        <v>19.95</v>
      </c>
      <c r="NZQ1073" s="63" t="s">
        <v>2926</v>
      </c>
      <c r="NZR1073" s="63">
        <v>69</v>
      </c>
      <c r="NZS1073" s="63" t="s">
        <v>2927</v>
      </c>
      <c r="NZT1073" s="63" t="s">
        <v>1412</v>
      </c>
      <c r="NZU1073" s="63" t="s">
        <v>5276</v>
      </c>
      <c r="NZV1073" s="63" t="s">
        <v>5277</v>
      </c>
      <c r="NZW1073" s="63">
        <v>654930109397</v>
      </c>
      <c r="NZX1073" s="63">
        <v>19.95</v>
      </c>
      <c r="NZY1073" s="63" t="s">
        <v>2926</v>
      </c>
      <c r="NZZ1073" s="63">
        <v>69</v>
      </c>
      <c r="OAA1073" s="63" t="s">
        <v>2927</v>
      </c>
      <c r="OAB1073" s="63" t="s">
        <v>1412</v>
      </c>
      <c r="OAC1073" s="63" t="s">
        <v>5276</v>
      </c>
      <c r="OAD1073" s="63" t="s">
        <v>5277</v>
      </c>
      <c r="OAE1073" s="63">
        <v>654930109397</v>
      </c>
      <c r="OAF1073" s="63">
        <v>19.95</v>
      </c>
      <c r="OAG1073" s="63" t="s">
        <v>2926</v>
      </c>
      <c r="OAH1073" s="63">
        <v>69</v>
      </c>
      <c r="OAI1073" s="63" t="s">
        <v>2927</v>
      </c>
      <c r="OAJ1073" s="63" t="s">
        <v>1412</v>
      </c>
      <c r="OAK1073" s="63" t="s">
        <v>5276</v>
      </c>
      <c r="OAL1073" s="63" t="s">
        <v>5277</v>
      </c>
      <c r="OAM1073" s="63">
        <v>654930109397</v>
      </c>
      <c r="OAN1073" s="63">
        <v>19.95</v>
      </c>
      <c r="OAO1073" s="63" t="s">
        <v>2926</v>
      </c>
      <c r="OAP1073" s="63">
        <v>69</v>
      </c>
      <c r="OAQ1073" s="63" t="s">
        <v>2927</v>
      </c>
      <c r="OAR1073" s="63" t="s">
        <v>1412</v>
      </c>
      <c r="OAS1073" s="63" t="s">
        <v>5276</v>
      </c>
      <c r="OAT1073" s="63" t="s">
        <v>5277</v>
      </c>
      <c r="OAU1073" s="63">
        <v>654930109397</v>
      </c>
      <c r="OAV1073" s="63">
        <v>19.95</v>
      </c>
      <c r="OAW1073" s="63" t="s">
        <v>2926</v>
      </c>
      <c r="OAX1073" s="63">
        <v>69</v>
      </c>
      <c r="OAY1073" s="63" t="s">
        <v>2927</v>
      </c>
      <c r="OAZ1073" s="63" t="s">
        <v>1412</v>
      </c>
      <c r="OBA1073" s="63" t="s">
        <v>5276</v>
      </c>
      <c r="OBB1073" s="63" t="s">
        <v>5277</v>
      </c>
      <c r="OBC1073" s="63">
        <v>654930109397</v>
      </c>
      <c r="OBD1073" s="63">
        <v>19.95</v>
      </c>
      <c r="OBE1073" s="63" t="s">
        <v>2926</v>
      </c>
      <c r="OBF1073" s="63">
        <v>69</v>
      </c>
      <c r="OBG1073" s="63" t="s">
        <v>2927</v>
      </c>
      <c r="OBH1073" s="63" t="s">
        <v>1412</v>
      </c>
      <c r="OBI1073" s="63" t="s">
        <v>5276</v>
      </c>
      <c r="OBJ1073" s="63" t="s">
        <v>5277</v>
      </c>
      <c r="OBK1073" s="63">
        <v>654930109397</v>
      </c>
      <c r="OBL1073" s="63">
        <v>19.95</v>
      </c>
      <c r="OBM1073" s="63" t="s">
        <v>2926</v>
      </c>
      <c r="OBN1073" s="63">
        <v>69</v>
      </c>
      <c r="OBO1073" s="63" t="s">
        <v>2927</v>
      </c>
      <c r="OBP1073" s="63" t="s">
        <v>1412</v>
      </c>
      <c r="OBQ1073" s="63" t="s">
        <v>5276</v>
      </c>
      <c r="OBR1073" s="63" t="s">
        <v>5277</v>
      </c>
      <c r="OBS1073" s="63">
        <v>654930109397</v>
      </c>
      <c r="OBT1073" s="63">
        <v>19.95</v>
      </c>
      <c r="OBU1073" s="63" t="s">
        <v>2926</v>
      </c>
      <c r="OBV1073" s="63">
        <v>69</v>
      </c>
      <c r="OBW1073" s="63" t="s">
        <v>2927</v>
      </c>
      <c r="OBX1073" s="63" t="s">
        <v>1412</v>
      </c>
      <c r="OBY1073" s="63" t="s">
        <v>5276</v>
      </c>
      <c r="OBZ1073" s="63" t="s">
        <v>5277</v>
      </c>
      <c r="OCA1073" s="63">
        <v>654930109397</v>
      </c>
      <c r="OCB1073" s="63">
        <v>19.95</v>
      </c>
      <c r="OCC1073" s="63" t="s">
        <v>2926</v>
      </c>
      <c r="OCD1073" s="63">
        <v>69</v>
      </c>
      <c r="OCE1073" s="63" t="s">
        <v>2927</v>
      </c>
      <c r="OCF1073" s="63" t="s">
        <v>1412</v>
      </c>
      <c r="OCG1073" s="63" t="s">
        <v>5276</v>
      </c>
      <c r="OCH1073" s="63" t="s">
        <v>5277</v>
      </c>
      <c r="OCI1073" s="63">
        <v>654930109397</v>
      </c>
      <c r="OCJ1073" s="63">
        <v>19.95</v>
      </c>
      <c r="OCK1073" s="63" t="s">
        <v>2926</v>
      </c>
      <c r="OCL1073" s="63">
        <v>69</v>
      </c>
      <c r="OCM1073" s="63" t="s">
        <v>2927</v>
      </c>
      <c r="OCN1073" s="63" t="s">
        <v>1412</v>
      </c>
      <c r="OCO1073" s="63" t="s">
        <v>5276</v>
      </c>
      <c r="OCP1073" s="63" t="s">
        <v>5277</v>
      </c>
      <c r="OCQ1073" s="63">
        <v>654930109397</v>
      </c>
      <c r="OCR1073" s="63">
        <v>19.95</v>
      </c>
      <c r="OCS1073" s="63" t="s">
        <v>2926</v>
      </c>
      <c r="OCT1073" s="63">
        <v>69</v>
      </c>
      <c r="OCU1073" s="63" t="s">
        <v>2927</v>
      </c>
      <c r="OCV1073" s="63" t="s">
        <v>1412</v>
      </c>
      <c r="OCW1073" s="63" t="s">
        <v>5276</v>
      </c>
      <c r="OCX1073" s="63" t="s">
        <v>5277</v>
      </c>
      <c r="OCY1073" s="63">
        <v>654930109397</v>
      </c>
      <c r="OCZ1073" s="63">
        <v>19.95</v>
      </c>
      <c r="ODA1073" s="63" t="s">
        <v>2926</v>
      </c>
      <c r="ODB1073" s="63">
        <v>69</v>
      </c>
      <c r="ODC1073" s="63" t="s">
        <v>2927</v>
      </c>
      <c r="ODD1073" s="63" t="s">
        <v>1412</v>
      </c>
      <c r="ODE1073" s="63" t="s">
        <v>5276</v>
      </c>
      <c r="ODF1073" s="63" t="s">
        <v>5277</v>
      </c>
      <c r="ODG1073" s="63">
        <v>654930109397</v>
      </c>
      <c r="ODH1073" s="63">
        <v>19.95</v>
      </c>
      <c r="ODI1073" s="63" t="s">
        <v>2926</v>
      </c>
      <c r="ODJ1073" s="63">
        <v>69</v>
      </c>
      <c r="ODK1073" s="63" t="s">
        <v>2927</v>
      </c>
      <c r="ODL1073" s="63" t="s">
        <v>1412</v>
      </c>
      <c r="ODM1073" s="63" t="s">
        <v>5276</v>
      </c>
      <c r="ODN1073" s="63" t="s">
        <v>5277</v>
      </c>
      <c r="ODO1073" s="63">
        <v>654930109397</v>
      </c>
      <c r="ODP1073" s="63">
        <v>19.95</v>
      </c>
      <c r="ODQ1073" s="63" t="s">
        <v>2926</v>
      </c>
      <c r="ODR1073" s="63">
        <v>69</v>
      </c>
      <c r="ODS1073" s="63" t="s">
        <v>2927</v>
      </c>
      <c r="ODT1073" s="63" t="s">
        <v>1412</v>
      </c>
      <c r="ODU1073" s="63" t="s">
        <v>5276</v>
      </c>
      <c r="ODV1073" s="63" t="s">
        <v>5277</v>
      </c>
      <c r="ODW1073" s="63">
        <v>654930109397</v>
      </c>
      <c r="ODX1073" s="63">
        <v>19.95</v>
      </c>
      <c r="ODY1073" s="63" t="s">
        <v>2926</v>
      </c>
      <c r="ODZ1073" s="63">
        <v>69</v>
      </c>
      <c r="OEA1073" s="63" t="s">
        <v>2927</v>
      </c>
      <c r="OEB1073" s="63" t="s">
        <v>1412</v>
      </c>
      <c r="OEC1073" s="63" t="s">
        <v>5276</v>
      </c>
      <c r="OED1073" s="63" t="s">
        <v>5277</v>
      </c>
      <c r="OEE1073" s="63">
        <v>654930109397</v>
      </c>
      <c r="OEF1073" s="63">
        <v>19.95</v>
      </c>
      <c r="OEG1073" s="63" t="s">
        <v>2926</v>
      </c>
      <c r="OEH1073" s="63">
        <v>69</v>
      </c>
      <c r="OEI1073" s="63" t="s">
        <v>2927</v>
      </c>
      <c r="OEJ1073" s="63" t="s">
        <v>1412</v>
      </c>
      <c r="OEK1073" s="63" t="s">
        <v>5276</v>
      </c>
      <c r="OEL1073" s="63" t="s">
        <v>5277</v>
      </c>
      <c r="OEM1073" s="63">
        <v>654930109397</v>
      </c>
      <c r="OEN1073" s="63">
        <v>19.95</v>
      </c>
      <c r="OEO1073" s="63" t="s">
        <v>2926</v>
      </c>
      <c r="OEP1073" s="63">
        <v>69</v>
      </c>
      <c r="OEQ1073" s="63" t="s">
        <v>2927</v>
      </c>
      <c r="OER1073" s="63" t="s">
        <v>1412</v>
      </c>
      <c r="OES1073" s="63" t="s">
        <v>5276</v>
      </c>
      <c r="OET1073" s="63" t="s">
        <v>5277</v>
      </c>
      <c r="OEU1073" s="63">
        <v>654930109397</v>
      </c>
      <c r="OEV1073" s="63">
        <v>19.95</v>
      </c>
      <c r="OEW1073" s="63" t="s">
        <v>2926</v>
      </c>
      <c r="OEX1073" s="63">
        <v>69</v>
      </c>
      <c r="OEY1073" s="63" t="s">
        <v>2927</v>
      </c>
      <c r="OEZ1073" s="63" t="s">
        <v>1412</v>
      </c>
      <c r="OFA1073" s="63" t="s">
        <v>5276</v>
      </c>
      <c r="OFB1073" s="63" t="s">
        <v>5277</v>
      </c>
      <c r="OFC1073" s="63">
        <v>654930109397</v>
      </c>
      <c r="OFD1073" s="63">
        <v>19.95</v>
      </c>
      <c r="OFE1073" s="63" t="s">
        <v>2926</v>
      </c>
      <c r="OFF1073" s="63">
        <v>69</v>
      </c>
      <c r="OFG1073" s="63" t="s">
        <v>2927</v>
      </c>
      <c r="OFH1073" s="63" t="s">
        <v>1412</v>
      </c>
      <c r="OFI1073" s="63" t="s">
        <v>5276</v>
      </c>
      <c r="OFJ1073" s="63" t="s">
        <v>5277</v>
      </c>
      <c r="OFK1073" s="63">
        <v>654930109397</v>
      </c>
      <c r="OFL1073" s="63">
        <v>19.95</v>
      </c>
      <c r="OFM1073" s="63" t="s">
        <v>2926</v>
      </c>
      <c r="OFN1073" s="63">
        <v>69</v>
      </c>
      <c r="OFO1073" s="63" t="s">
        <v>2927</v>
      </c>
      <c r="OFP1073" s="63" t="s">
        <v>1412</v>
      </c>
      <c r="OFQ1073" s="63" t="s">
        <v>5276</v>
      </c>
      <c r="OFR1073" s="63" t="s">
        <v>5277</v>
      </c>
      <c r="OFS1073" s="63">
        <v>654930109397</v>
      </c>
      <c r="OFT1073" s="63">
        <v>19.95</v>
      </c>
      <c r="OFU1073" s="63" t="s">
        <v>2926</v>
      </c>
      <c r="OFV1073" s="63">
        <v>69</v>
      </c>
      <c r="OFW1073" s="63" t="s">
        <v>2927</v>
      </c>
      <c r="OFX1073" s="63" t="s">
        <v>1412</v>
      </c>
      <c r="OFY1073" s="63" t="s">
        <v>5276</v>
      </c>
      <c r="OFZ1073" s="63" t="s">
        <v>5277</v>
      </c>
      <c r="OGA1073" s="63">
        <v>654930109397</v>
      </c>
      <c r="OGB1073" s="63">
        <v>19.95</v>
      </c>
      <c r="OGC1073" s="63" t="s">
        <v>2926</v>
      </c>
      <c r="OGD1073" s="63">
        <v>69</v>
      </c>
      <c r="OGE1073" s="63" t="s">
        <v>2927</v>
      </c>
      <c r="OGF1073" s="63" t="s">
        <v>1412</v>
      </c>
      <c r="OGG1073" s="63" t="s">
        <v>5276</v>
      </c>
      <c r="OGH1073" s="63" t="s">
        <v>5277</v>
      </c>
      <c r="OGI1073" s="63">
        <v>654930109397</v>
      </c>
      <c r="OGJ1073" s="63">
        <v>19.95</v>
      </c>
      <c r="OGK1073" s="63" t="s">
        <v>2926</v>
      </c>
      <c r="OGL1073" s="63">
        <v>69</v>
      </c>
      <c r="OGM1073" s="63" t="s">
        <v>2927</v>
      </c>
      <c r="OGN1073" s="63" t="s">
        <v>1412</v>
      </c>
      <c r="OGO1073" s="63" t="s">
        <v>5276</v>
      </c>
      <c r="OGP1073" s="63" t="s">
        <v>5277</v>
      </c>
      <c r="OGQ1073" s="63">
        <v>654930109397</v>
      </c>
      <c r="OGR1073" s="63">
        <v>19.95</v>
      </c>
      <c r="OGS1073" s="63" t="s">
        <v>2926</v>
      </c>
      <c r="OGT1073" s="63">
        <v>69</v>
      </c>
      <c r="OGU1073" s="63" t="s">
        <v>2927</v>
      </c>
      <c r="OGV1073" s="63" t="s">
        <v>1412</v>
      </c>
      <c r="OGW1073" s="63" t="s">
        <v>5276</v>
      </c>
      <c r="OGX1073" s="63" t="s">
        <v>5277</v>
      </c>
      <c r="OGY1073" s="63">
        <v>654930109397</v>
      </c>
      <c r="OGZ1073" s="63">
        <v>19.95</v>
      </c>
      <c r="OHA1073" s="63" t="s">
        <v>2926</v>
      </c>
      <c r="OHB1073" s="63">
        <v>69</v>
      </c>
      <c r="OHC1073" s="63" t="s">
        <v>2927</v>
      </c>
      <c r="OHD1073" s="63" t="s">
        <v>1412</v>
      </c>
      <c r="OHE1073" s="63" t="s">
        <v>5276</v>
      </c>
      <c r="OHF1073" s="63" t="s">
        <v>5277</v>
      </c>
      <c r="OHG1073" s="63">
        <v>654930109397</v>
      </c>
      <c r="OHH1073" s="63">
        <v>19.95</v>
      </c>
      <c r="OHI1073" s="63" t="s">
        <v>2926</v>
      </c>
      <c r="OHJ1073" s="63">
        <v>69</v>
      </c>
      <c r="OHK1073" s="63" t="s">
        <v>2927</v>
      </c>
      <c r="OHL1073" s="63" t="s">
        <v>1412</v>
      </c>
      <c r="OHM1073" s="63" t="s">
        <v>5276</v>
      </c>
      <c r="OHN1073" s="63" t="s">
        <v>5277</v>
      </c>
      <c r="OHO1073" s="63">
        <v>654930109397</v>
      </c>
      <c r="OHP1073" s="63">
        <v>19.95</v>
      </c>
      <c r="OHQ1073" s="63" t="s">
        <v>2926</v>
      </c>
      <c r="OHR1073" s="63">
        <v>69</v>
      </c>
      <c r="OHS1073" s="63" t="s">
        <v>2927</v>
      </c>
      <c r="OHT1073" s="63" t="s">
        <v>1412</v>
      </c>
      <c r="OHU1073" s="63" t="s">
        <v>5276</v>
      </c>
      <c r="OHV1073" s="63" t="s">
        <v>5277</v>
      </c>
      <c r="OHW1073" s="63">
        <v>654930109397</v>
      </c>
      <c r="OHX1073" s="63">
        <v>19.95</v>
      </c>
      <c r="OHY1073" s="63" t="s">
        <v>2926</v>
      </c>
      <c r="OHZ1073" s="63">
        <v>69</v>
      </c>
      <c r="OIA1073" s="63" t="s">
        <v>2927</v>
      </c>
      <c r="OIB1073" s="63" t="s">
        <v>1412</v>
      </c>
      <c r="OIC1073" s="63" t="s">
        <v>5276</v>
      </c>
      <c r="OID1073" s="63" t="s">
        <v>5277</v>
      </c>
      <c r="OIE1073" s="63">
        <v>654930109397</v>
      </c>
      <c r="OIF1073" s="63">
        <v>19.95</v>
      </c>
      <c r="OIG1073" s="63" t="s">
        <v>2926</v>
      </c>
      <c r="OIH1073" s="63">
        <v>69</v>
      </c>
      <c r="OII1073" s="63" t="s">
        <v>2927</v>
      </c>
      <c r="OIJ1073" s="63" t="s">
        <v>1412</v>
      </c>
      <c r="OIK1073" s="63" t="s">
        <v>5276</v>
      </c>
      <c r="OIL1073" s="63" t="s">
        <v>5277</v>
      </c>
      <c r="OIM1073" s="63">
        <v>654930109397</v>
      </c>
      <c r="OIN1073" s="63">
        <v>19.95</v>
      </c>
      <c r="OIO1073" s="63" t="s">
        <v>2926</v>
      </c>
      <c r="OIP1073" s="63">
        <v>69</v>
      </c>
      <c r="OIQ1073" s="63" t="s">
        <v>2927</v>
      </c>
      <c r="OIR1073" s="63" t="s">
        <v>1412</v>
      </c>
      <c r="OIS1073" s="63" t="s">
        <v>5276</v>
      </c>
      <c r="OIT1073" s="63" t="s">
        <v>5277</v>
      </c>
      <c r="OIU1073" s="63">
        <v>654930109397</v>
      </c>
      <c r="OIV1073" s="63">
        <v>19.95</v>
      </c>
      <c r="OIW1073" s="63" t="s">
        <v>2926</v>
      </c>
      <c r="OIX1073" s="63">
        <v>69</v>
      </c>
      <c r="OIY1073" s="63" t="s">
        <v>2927</v>
      </c>
      <c r="OIZ1073" s="63" t="s">
        <v>1412</v>
      </c>
      <c r="OJA1073" s="63" t="s">
        <v>5276</v>
      </c>
      <c r="OJB1073" s="63" t="s">
        <v>5277</v>
      </c>
      <c r="OJC1073" s="63">
        <v>654930109397</v>
      </c>
      <c r="OJD1073" s="63">
        <v>19.95</v>
      </c>
      <c r="OJE1073" s="63" t="s">
        <v>2926</v>
      </c>
      <c r="OJF1073" s="63">
        <v>69</v>
      </c>
      <c r="OJG1073" s="63" t="s">
        <v>2927</v>
      </c>
      <c r="OJH1073" s="63" t="s">
        <v>1412</v>
      </c>
      <c r="OJI1073" s="63" t="s">
        <v>5276</v>
      </c>
      <c r="OJJ1073" s="63" t="s">
        <v>5277</v>
      </c>
      <c r="OJK1073" s="63">
        <v>654930109397</v>
      </c>
      <c r="OJL1073" s="63">
        <v>19.95</v>
      </c>
      <c r="OJM1073" s="63" t="s">
        <v>2926</v>
      </c>
      <c r="OJN1073" s="63">
        <v>69</v>
      </c>
      <c r="OJO1073" s="63" t="s">
        <v>2927</v>
      </c>
      <c r="OJP1073" s="63" t="s">
        <v>1412</v>
      </c>
      <c r="OJQ1073" s="63" t="s">
        <v>5276</v>
      </c>
      <c r="OJR1073" s="63" t="s">
        <v>5277</v>
      </c>
      <c r="OJS1073" s="63">
        <v>654930109397</v>
      </c>
      <c r="OJT1073" s="63">
        <v>19.95</v>
      </c>
      <c r="OJU1073" s="63" t="s">
        <v>2926</v>
      </c>
      <c r="OJV1073" s="63">
        <v>69</v>
      </c>
      <c r="OJW1073" s="63" t="s">
        <v>2927</v>
      </c>
      <c r="OJX1073" s="63" t="s">
        <v>1412</v>
      </c>
      <c r="OJY1073" s="63" t="s">
        <v>5276</v>
      </c>
      <c r="OJZ1073" s="63" t="s">
        <v>5277</v>
      </c>
      <c r="OKA1073" s="63">
        <v>654930109397</v>
      </c>
      <c r="OKB1073" s="63">
        <v>19.95</v>
      </c>
      <c r="OKC1073" s="63" t="s">
        <v>2926</v>
      </c>
      <c r="OKD1073" s="63">
        <v>69</v>
      </c>
      <c r="OKE1073" s="63" t="s">
        <v>2927</v>
      </c>
      <c r="OKF1073" s="63" t="s">
        <v>1412</v>
      </c>
      <c r="OKG1073" s="63" t="s">
        <v>5276</v>
      </c>
      <c r="OKH1073" s="63" t="s">
        <v>5277</v>
      </c>
      <c r="OKI1073" s="63">
        <v>654930109397</v>
      </c>
      <c r="OKJ1073" s="63">
        <v>19.95</v>
      </c>
      <c r="OKK1073" s="63" t="s">
        <v>2926</v>
      </c>
      <c r="OKL1073" s="63">
        <v>69</v>
      </c>
      <c r="OKM1073" s="63" t="s">
        <v>2927</v>
      </c>
      <c r="OKN1073" s="63" t="s">
        <v>1412</v>
      </c>
      <c r="OKO1073" s="63" t="s">
        <v>5276</v>
      </c>
      <c r="OKP1073" s="63" t="s">
        <v>5277</v>
      </c>
      <c r="OKQ1073" s="63">
        <v>654930109397</v>
      </c>
      <c r="OKR1073" s="63">
        <v>19.95</v>
      </c>
      <c r="OKS1073" s="63" t="s">
        <v>2926</v>
      </c>
      <c r="OKT1073" s="63">
        <v>69</v>
      </c>
      <c r="OKU1073" s="63" t="s">
        <v>2927</v>
      </c>
      <c r="OKV1073" s="63" t="s">
        <v>1412</v>
      </c>
      <c r="OKW1073" s="63" t="s">
        <v>5276</v>
      </c>
      <c r="OKX1073" s="63" t="s">
        <v>5277</v>
      </c>
      <c r="OKY1073" s="63">
        <v>654930109397</v>
      </c>
      <c r="OKZ1073" s="63">
        <v>19.95</v>
      </c>
      <c r="OLA1073" s="63" t="s">
        <v>2926</v>
      </c>
      <c r="OLB1073" s="63">
        <v>69</v>
      </c>
      <c r="OLC1073" s="63" t="s">
        <v>2927</v>
      </c>
      <c r="OLD1073" s="63" t="s">
        <v>1412</v>
      </c>
      <c r="OLE1073" s="63" t="s">
        <v>5276</v>
      </c>
      <c r="OLF1073" s="63" t="s">
        <v>5277</v>
      </c>
      <c r="OLG1073" s="63">
        <v>654930109397</v>
      </c>
      <c r="OLH1073" s="63">
        <v>19.95</v>
      </c>
      <c r="OLI1073" s="63" t="s">
        <v>2926</v>
      </c>
      <c r="OLJ1073" s="63">
        <v>69</v>
      </c>
      <c r="OLK1073" s="63" t="s">
        <v>2927</v>
      </c>
      <c r="OLL1073" s="63" t="s">
        <v>1412</v>
      </c>
      <c r="OLM1073" s="63" t="s">
        <v>5276</v>
      </c>
      <c r="OLN1073" s="63" t="s">
        <v>5277</v>
      </c>
      <c r="OLO1073" s="63">
        <v>654930109397</v>
      </c>
      <c r="OLP1073" s="63">
        <v>19.95</v>
      </c>
      <c r="OLQ1073" s="63" t="s">
        <v>2926</v>
      </c>
      <c r="OLR1073" s="63">
        <v>69</v>
      </c>
      <c r="OLS1073" s="63" t="s">
        <v>2927</v>
      </c>
      <c r="OLT1073" s="63" t="s">
        <v>1412</v>
      </c>
      <c r="OLU1073" s="63" t="s">
        <v>5276</v>
      </c>
      <c r="OLV1073" s="63" t="s">
        <v>5277</v>
      </c>
      <c r="OLW1073" s="63">
        <v>654930109397</v>
      </c>
      <c r="OLX1073" s="63">
        <v>19.95</v>
      </c>
      <c r="OLY1073" s="63" t="s">
        <v>2926</v>
      </c>
      <c r="OLZ1073" s="63">
        <v>69</v>
      </c>
      <c r="OMA1073" s="63" t="s">
        <v>2927</v>
      </c>
      <c r="OMB1073" s="63" t="s">
        <v>1412</v>
      </c>
      <c r="OMC1073" s="63" t="s">
        <v>5276</v>
      </c>
      <c r="OMD1073" s="63" t="s">
        <v>5277</v>
      </c>
      <c r="OME1073" s="63">
        <v>654930109397</v>
      </c>
      <c r="OMF1073" s="63">
        <v>19.95</v>
      </c>
      <c r="OMG1073" s="63" t="s">
        <v>2926</v>
      </c>
      <c r="OMH1073" s="63">
        <v>69</v>
      </c>
      <c r="OMI1073" s="63" t="s">
        <v>2927</v>
      </c>
      <c r="OMJ1073" s="63" t="s">
        <v>1412</v>
      </c>
      <c r="OMK1073" s="63" t="s">
        <v>5276</v>
      </c>
      <c r="OML1073" s="63" t="s">
        <v>5277</v>
      </c>
      <c r="OMM1073" s="63">
        <v>654930109397</v>
      </c>
      <c r="OMN1073" s="63">
        <v>19.95</v>
      </c>
      <c r="OMO1073" s="63" t="s">
        <v>2926</v>
      </c>
      <c r="OMP1073" s="63">
        <v>69</v>
      </c>
      <c r="OMQ1073" s="63" t="s">
        <v>2927</v>
      </c>
      <c r="OMR1073" s="63" t="s">
        <v>1412</v>
      </c>
      <c r="OMS1073" s="63" t="s">
        <v>5276</v>
      </c>
      <c r="OMT1073" s="63" t="s">
        <v>5277</v>
      </c>
      <c r="OMU1073" s="63">
        <v>654930109397</v>
      </c>
      <c r="OMV1073" s="63">
        <v>19.95</v>
      </c>
      <c r="OMW1073" s="63" t="s">
        <v>2926</v>
      </c>
      <c r="OMX1073" s="63">
        <v>69</v>
      </c>
      <c r="OMY1073" s="63" t="s">
        <v>2927</v>
      </c>
      <c r="OMZ1073" s="63" t="s">
        <v>1412</v>
      </c>
      <c r="ONA1073" s="63" t="s">
        <v>5276</v>
      </c>
      <c r="ONB1073" s="63" t="s">
        <v>5277</v>
      </c>
      <c r="ONC1073" s="63">
        <v>654930109397</v>
      </c>
      <c r="OND1073" s="63">
        <v>19.95</v>
      </c>
      <c r="ONE1073" s="63" t="s">
        <v>2926</v>
      </c>
      <c r="ONF1073" s="63">
        <v>69</v>
      </c>
      <c r="ONG1073" s="63" t="s">
        <v>2927</v>
      </c>
      <c r="ONH1073" s="63" t="s">
        <v>1412</v>
      </c>
      <c r="ONI1073" s="63" t="s">
        <v>5276</v>
      </c>
      <c r="ONJ1073" s="63" t="s">
        <v>5277</v>
      </c>
      <c r="ONK1073" s="63">
        <v>654930109397</v>
      </c>
      <c r="ONL1073" s="63">
        <v>19.95</v>
      </c>
      <c r="ONM1073" s="63" t="s">
        <v>2926</v>
      </c>
      <c r="ONN1073" s="63">
        <v>69</v>
      </c>
      <c r="ONO1073" s="63" t="s">
        <v>2927</v>
      </c>
      <c r="ONP1073" s="63" t="s">
        <v>1412</v>
      </c>
      <c r="ONQ1073" s="63" t="s">
        <v>5276</v>
      </c>
      <c r="ONR1073" s="63" t="s">
        <v>5277</v>
      </c>
      <c r="ONS1073" s="63">
        <v>654930109397</v>
      </c>
      <c r="ONT1073" s="63">
        <v>19.95</v>
      </c>
      <c r="ONU1073" s="63" t="s">
        <v>2926</v>
      </c>
      <c r="ONV1073" s="63">
        <v>69</v>
      </c>
      <c r="ONW1073" s="63" t="s">
        <v>2927</v>
      </c>
      <c r="ONX1073" s="63" t="s">
        <v>1412</v>
      </c>
      <c r="ONY1073" s="63" t="s">
        <v>5276</v>
      </c>
      <c r="ONZ1073" s="63" t="s">
        <v>5277</v>
      </c>
      <c r="OOA1073" s="63">
        <v>654930109397</v>
      </c>
      <c r="OOB1073" s="63">
        <v>19.95</v>
      </c>
      <c r="OOC1073" s="63" t="s">
        <v>2926</v>
      </c>
      <c r="OOD1073" s="63">
        <v>69</v>
      </c>
      <c r="OOE1073" s="63" t="s">
        <v>2927</v>
      </c>
      <c r="OOF1073" s="63" t="s">
        <v>1412</v>
      </c>
      <c r="OOG1073" s="63" t="s">
        <v>5276</v>
      </c>
      <c r="OOH1073" s="63" t="s">
        <v>5277</v>
      </c>
      <c r="OOI1073" s="63">
        <v>654930109397</v>
      </c>
      <c r="OOJ1073" s="63">
        <v>19.95</v>
      </c>
      <c r="OOK1073" s="63" t="s">
        <v>2926</v>
      </c>
      <c r="OOL1073" s="63">
        <v>69</v>
      </c>
      <c r="OOM1073" s="63" t="s">
        <v>2927</v>
      </c>
      <c r="OON1073" s="63" t="s">
        <v>1412</v>
      </c>
      <c r="OOO1073" s="63" t="s">
        <v>5276</v>
      </c>
      <c r="OOP1073" s="63" t="s">
        <v>5277</v>
      </c>
      <c r="OOQ1073" s="63">
        <v>654930109397</v>
      </c>
      <c r="OOR1073" s="63">
        <v>19.95</v>
      </c>
      <c r="OOS1073" s="63" t="s">
        <v>2926</v>
      </c>
      <c r="OOT1073" s="63">
        <v>69</v>
      </c>
      <c r="OOU1073" s="63" t="s">
        <v>2927</v>
      </c>
      <c r="OOV1073" s="63" t="s">
        <v>1412</v>
      </c>
      <c r="OOW1073" s="63" t="s">
        <v>5276</v>
      </c>
      <c r="OOX1073" s="63" t="s">
        <v>5277</v>
      </c>
      <c r="OOY1073" s="63">
        <v>654930109397</v>
      </c>
      <c r="OOZ1073" s="63">
        <v>19.95</v>
      </c>
      <c r="OPA1073" s="63" t="s">
        <v>2926</v>
      </c>
      <c r="OPB1073" s="63">
        <v>69</v>
      </c>
      <c r="OPC1073" s="63" t="s">
        <v>2927</v>
      </c>
      <c r="OPD1073" s="63" t="s">
        <v>1412</v>
      </c>
      <c r="OPE1073" s="63" t="s">
        <v>5276</v>
      </c>
      <c r="OPF1073" s="63" t="s">
        <v>5277</v>
      </c>
      <c r="OPG1073" s="63">
        <v>654930109397</v>
      </c>
      <c r="OPH1073" s="63">
        <v>19.95</v>
      </c>
      <c r="OPI1073" s="63" t="s">
        <v>2926</v>
      </c>
      <c r="OPJ1073" s="63">
        <v>69</v>
      </c>
      <c r="OPK1073" s="63" t="s">
        <v>2927</v>
      </c>
      <c r="OPL1073" s="63" t="s">
        <v>1412</v>
      </c>
      <c r="OPM1073" s="63" t="s">
        <v>5276</v>
      </c>
      <c r="OPN1073" s="63" t="s">
        <v>5277</v>
      </c>
      <c r="OPO1073" s="63">
        <v>654930109397</v>
      </c>
      <c r="OPP1073" s="63">
        <v>19.95</v>
      </c>
      <c r="OPQ1073" s="63" t="s">
        <v>2926</v>
      </c>
      <c r="OPR1073" s="63">
        <v>69</v>
      </c>
      <c r="OPS1073" s="63" t="s">
        <v>2927</v>
      </c>
      <c r="OPT1073" s="63" t="s">
        <v>1412</v>
      </c>
      <c r="OPU1073" s="63" t="s">
        <v>5276</v>
      </c>
      <c r="OPV1073" s="63" t="s">
        <v>5277</v>
      </c>
      <c r="OPW1073" s="63">
        <v>654930109397</v>
      </c>
      <c r="OPX1073" s="63">
        <v>19.95</v>
      </c>
      <c r="OPY1073" s="63" t="s">
        <v>2926</v>
      </c>
      <c r="OPZ1073" s="63">
        <v>69</v>
      </c>
      <c r="OQA1073" s="63" t="s">
        <v>2927</v>
      </c>
      <c r="OQB1073" s="63" t="s">
        <v>1412</v>
      </c>
      <c r="OQC1073" s="63" t="s">
        <v>5276</v>
      </c>
      <c r="OQD1073" s="63" t="s">
        <v>5277</v>
      </c>
      <c r="OQE1073" s="63">
        <v>654930109397</v>
      </c>
      <c r="OQF1073" s="63">
        <v>19.95</v>
      </c>
      <c r="OQG1073" s="63" t="s">
        <v>2926</v>
      </c>
      <c r="OQH1073" s="63">
        <v>69</v>
      </c>
      <c r="OQI1073" s="63" t="s">
        <v>2927</v>
      </c>
      <c r="OQJ1073" s="63" t="s">
        <v>1412</v>
      </c>
      <c r="OQK1073" s="63" t="s">
        <v>5276</v>
      </c>
      <c r="OQL1073" s="63" t="s">
        <v>5277</v>
      </c>
      <c r="OQM1073" s="63">
        <v>654930109397</v>
      </c>
      <c r="OQN1073" s="63">
        <v>19.95</v>
      </c>
      <c r="OQO1073" s="63" t="s">
        <v>2926</v>
      </c>
      <c r="OQP1073" s="63">
        <v>69</v>
      </c>
      <c r="OQQ1073" s="63" t="s">
        <v>2927</v>
      </c>
      <c r="OQR1073" s="63" t="s">
        <v>1412</v>
      </c>
      <c r="OQS1073" s="63" t="s">
        <v>5276</v>
      </c>
      <c r="OQT1073" s="63" t="s">
        <v>5277</v>
      </c>
      <c r="OQU1073" s="63">
        <v>654930109397</v>
      </c>
      <c r="OQV1073" s="63">
        <v>19.95</v>
      </c>
      <c r="OQW1073" s="63" t="s">
        <v>2926</v>
      </c>
      <c r="OQX1073" s="63">
        <v>69</v>
      </c>
      <c r="OQY1073" s="63" t="s">
        <v>2927</v>
      </c>
      <c r="OQZ1073" s="63" t="s">
        <v>1412</v>
      </c>
      <c r="ORA1073" s="63" t="s">
        <v>5276</v>
      </c>
      <c r="ORB1073" s="63" t="s">
        <v>5277</v>
      </c>
      <c r="ORC1073" s="63">
        <v>654930109397</v>
      </c>
      <c r="ORD1073" s="63">
        <v>19.95</v>
      </c>
      <c r="ORE1073" s="63" t="s">
        <v>2926</v>
      </c>
      <c r="ORF1073" s="63">
        <v>69</v>
      </c>
      <c r="ORG1073" s="63" t="s">
        <v>2927</v>
      </c>
      <c r="ORH1073" s="63" t="s">
        <v>1412</v>
      </c>
      <c r="ORI1073" s="63" t="s">
        <v>5276</v>
      </c>
      <c r="ORJ1073" s="63" t="s">
        <v>5277</v>
      </c>
      <c r="ORK1073" s="63">
        <v>654930109397</v>
      </c>
      <c r="ORL1073" s="63">
        <v>19.95</v>
      </c>
      <c r="ORM1073" s="63" t="s">
        <v>2926</v>
      </c>
      <c r="ORN1073" s="63">
        <v>69</v>
      </c>
      <c r="ORO1073" s="63" t="s">
        <v>2927</v>
      </c>
      <c r="ORP1073" s="63" t="s">
        <v>1412</v>
      </c>
      <c r="ORQ1073" s="63" t="s">
        <v>5276</v>
      </c>
      <c r="ORR1073" s="63" t="s">
        <v>5277</v>
      </c>
      <c r="ORS1073" s="63">
        <v>654930109397</v>
      </c>
      <c r="ORT1073" s="63">
        <v>19.95</v>
      </c>
      <c r="ORU1073" s="63" t="s">
        <v>2926</v>
      </c>
      <c r="ORV1073" s="63">
        <v>69</v>
      </c>
      <c r="ORW1073" s="63" t="s">
        <v>2927</v>
      </c>
      <c r="ORX1073" s="63" t="s">
        <v>1412</v>
      </c>
      <c r="ORY1073" s="63" t="s">
        <v>5276</v>
      </c>
      <c r="ORZ1073" s="63" t="s">
        <v>5277</v>
      </c>
      <c r="OSA1073" s="63">
        <v>654930109397</v>
      </c>
      <c r="OSB1073" s="63">
        <v>19.95</v>
      </c>
      <c r="OSC1073" s="63" t="s">
        <v>2926</v>
      </c>
      <c r="OSD1073" s="63">
        <v>69</v>
      </c>
      <c r="OSE1073" s="63" t="s">
        <v>2927</v>
      </c>
      <c r="OSF1073" s="63" t="s">
        <v>1412</v>
      </c>
      <c r="OSG1073" s="63" t="s">
        <v>5276</v>
      </c>
      <c r="OSH1073" s="63" t="s">
        <v>5277</v>
      </c>
      <c r="OSI1073" s="63">
        <v>654930109397</v>
      </c>
      <c r="OSJ1073" s="63">
        <v>19.95</v>
      </c>
      <c r="OSK1073" s="63" t="s">
        <v>2926</v>
      </c>
      <c r="OSL1073" s="63">
        <v>69</v>
      </c>
      <c r="OSM1073" s="63" t="s">
        <v>2927</v>
      </c>
      <c r="OSN1073" s="63" t="s">
        <v>1412</v>
      </c>
      <c r="OSO1073" s="63" t="s">
        <v>5276</v>
      </c>
      <c r="OSP1073" s="63" t="s">
        <v>5277</v>
      </c>
      <c r="OSQ1073" s="63">
        <v>654930109397</v>
      </c>
      <c r="OSR1073" s="63">
        <v>19.95</v>
      </c>
      <c r="OSS1073" s="63" t="s">
        <v>2926</v>
      </c>
      <c r="OST1073" s="63">
        <v>69</v>
      </c>
      <c r="OSU1073" s="63" t="s">
        <v>2927</v>
      </c>
      <c r="OSV1073" s="63" t="s">
        <v>1412</v>
      </c>
      <c r="OSW1073" s="63" t="s">
        <v>5276</v>
      </c>
      <c r="OSX1073" s="63" t="s">
        <v>5277</v>
      </c>
      <c r="OSY1073" s="63">
        <v>654930109397</v>
      </c>
      <c r="OSZ1073" s="63">
        <v>19.95</v>
      </c>
      <c r="OTA1073" s="63" t="s">
        <v>2926</v>
      </c>
      <c r="OTB1073" s="63">
        <v>69</v>
      </c>
      <c r="OTC1073" s="63" t="s">
        <v>2927</v>
      </c>
      <c r="OTD1073" s="63" t="s">
        <v>1412</v>
      </c>
      <c r="OTE1073" s="63" t="s">
        <v>5276</v>
      </c>
      <c r="OTF1073" s="63" t="s">
        <v>5277</v>
      </c>
      <c r="OTG1073" s="63">
        <v>654930109397</v>
      </c>
      <c r="OTH1073" s="63">
        <v>19.95</v>
      </c>
      <c r="OTI1073" s="63" t="s">
        <v>2926</v>
      </c>
      <c r="OTJ1073" s="63">
        <v>69</v>
      </c>
      <c r="OTK1073" s="63" t="s">
        <v>2927</v>
      </c>
      <c r="OTL1073" s="63" t="s">
        <v>1412</v>
      </c>
      <c r="OTM1073" s="63" t="s">
        <v>5276</v>
      </c>
      <c r="OTN1073" s="63" t="s">
        <v>5277</v>
      </c>
      <c r="OTO1073" s="63">
        <v>654930109397</v>
      </c>
      <c r="OTP1073" s="63">
        <v>19.95</v>
      </c>
      <c r="OTQ1073" s="63" t="s">
        <v>2926</v>
      </c>
      <c r="OTR1073" s="63">
        <v>69</v>
      </c>
      <c r="OTS1073" s="63" t="s">
        <v>2927</v>
      </c>
      <c r="OTT1073" s="63" t="s">
        <v>1412</v>
      </c>
      <c r="OTU1073" s="63" t="s">
        <v>5276</v>
      </c>
      <c r="OTV1073" s="63" t="s">
        <v>5277</v>
      </c>
      <c r="OTW1073" s="63">
        <v>654930109397</v>
      </c>
      <c r="OTX1073" s="63">
        <v>19.95</v>
      </c>
      <c r="OTY1073" s="63" t="s">
        <v>2926</v>
      </c>
      <c r="OTZ1073" s="63">
        <v>69</v>
      </c>
      <c r="OUA1073" s="63" t="s">
        <v>2927</v>
      </c>
      <c r="OUB1073" s="63" t="s">
        <v>1412</v>
      </c>
      <c r="OUC1073" s="63" t="s">
        <v>5276</v>
      </c>
      <c r="OUD1073" s="63" t="s">
        <v>5277</v>
      </c>
      <c r="OUE1073" s="63">
        <v>654930109397</v>
      </c>
      <c r="OUF1073" s="63">
        <v>19.95</v>
      </c>
      <c r="OUG1073" s="63" t="s">
        <v>2926</v>
      </c>
      <c r="OUH1073" s="63">
        <v>69</v>
      </c>
      <c r="OUI1073" s="63" t="s">
        <v>2927</v>
      </c>
      <c r="OUJ1073" s="63" t="s">
        <v>1412</v>
      </c>
      <c r="OUK1073" s="63" t="s">
        <v>5276</v>
      </c>
      <c r="OUL1073" s="63" t="s">
        <v>5277</v>
      </c>
      <c r="OUM1073" s="63">
        <v>654930109397</v>
      </c>
      <c r="OUN1073" s="63">
        <v>19.95</v>
      </c>
      <c r="OUO1073" s="63" t="s">
        <v>2926</v>
      </c>
      <c r="OUP1073" s="63">
        <v>69</v>
      </c>
      <c r="OUQ1073" s="63" t="s">
        <v>2927</v>
      </c>
      <c r="OUR1073" s="63" t="s">
        <v>1412</v>
      </c>
      <c r="OUS1073" s="63" t="s">
        <v>5276</v>
      </c>
      <c r="OUT1073" s="63" t="s">
        <v>5277</v>
      </c>
      <c r="OUU1073" s="63">
        <v>654930109397</v>
      </c>
      <c r="OUV1073" s="63">
        <v>19.95</v>
      </c>
      <c r="OUW1073" s="63" t="s">
        <v>2926</v>
      </c>
      <c r="OUX1073" s="63">
        <v>69</v>
      </c>
      <c r="OUY1073" s="63" t="s">
        <v>2927</v>
      </c>
      <c r="OUZ1073" s="63" t="s">
        <v>1412</v>
      </c>
      <c r="OVA1073" s="63" t="s">
        <v>5276</v>
      </c>
      <c r="OVB1073" s="63" t="s">
        <v>5277</v>
      </c>
      <c r="OVC1073" s="63">
        <v>654930109397</v>
      </c>
      <c r="OVD1073" s="63">
        <v>19.95</v>
      </c>
      <c r="OVE1073" s="63" t="s">
        <v>2926</v>
      </c>
      <c r="OVF1073" s="63">
        <v>69</v>
      </c>
      <c r="OVG1073" s="63" t="s">
        <v>2927</v>
      </c>
      <c r="OVH1073" s="63" t="s">
        <v>1412</v>
      </c>
      <c r="OVI1073" s="63" t="s">
        <v>5276</v>
      </c>
      <c r="OVJ1073" s="63" t="s">
        <v>5277</v>
      </c>
      <c r="OVK1073" s="63">
        <v>654930109397</v>
      </c>
      <c r="OVL1073" s="63">
        <v>19.95</v>
      </c>
      <c r="OVM1073" s="63" t="s">
        <v>2926</v>
      </c>
      <c r="OVN1073" s="63">
        <v>69</v>
      </c>
      <c r="OVO1073" s="63" t="s">
        <v>2927</v>
      </c>
      <c r="OVP1073" s="63" t="s">
        <v>1412</v>
      </c>
      <c r="OVQ1073" s="63" t="s">
        <v>5276</v>
      </c>
      <c r="OVR1073" s="63" t="s">
        <v>5277</v>
      </c>
      <c r="OVS1073" s="63">
        <v>654930109397</v>
      </c>
      <c r="OVT1073" s="63">
        <v>19.95</v>
      </c>
      <c r="OVU1073" s="63" t="s">
        <v>2926</v>
      </c>
      <c r="OVV1073" s="63">
        <v>69</v>
      </c>
      <c r="OVW1073" s="63" t="s">
        <v>2927</v>
      </c>
      <c r="OVX1073" s="63" t="s">
        <v>1412</v>
      </c>
      <c r="OVY1073" s="63" t="s">
        <v>5276</v>
      </c>
      <c r="OVZ1073" s="63" t="s">
        <v>5277</v>
      </c>
      <c r="OWA1073" s="63">
        <v>654930109397</v>
      </c>
      <c r="OWB1073" s="63">
        <v>19.95</v>
      </c>
      <c r="OWC1073" s="63" t="s">
        <v>2926</v>
      </c>
      <c r="OWD1073" s="63">
        <v>69</v>
      </c>
      <c r="OWE1073" s="63" t="s">
        <v>2927</v>
      </c>
      <c r="OWF1073" s="63" t="s">
        <v>1412</v>
      </c>
      <c r="OWG1073" s="63" t="s">
        <v>5276</v>
      </c>
      <c r="OWH1073" s="63" t="s">
        <v>5277</v>
      </c>
      <c r="OWI1073" s="63">
        <v>654930109397</v>
      </c>
      <c r="OWJ1073" s="63">
        <v>19.95</v>
      </c>
      <c r="OWK1073" s="63" t="s">
        <v>2926</v>
      </c>
      <c r="OWL1073" s="63">
        <v>69</v>
      </c>
      <c r="OWM1073" s="63" t="s">
        <v>2927</v>
      </c>
      <c r="OWN1073" s="63" t="s">
        <v>1412</v>
      </c>
      <c r="OWO1073" s="63" t="s">
        <v>5276</v>
      </c>
      <c r="OWP1073" s="63" t="s">
        <v>5277</v>
      </c>
      <c r="OWQ1073" s="63">
        <v>654930109397</v>
      </c>
      <c r="OWR1073" s="63">
        <v>19.95</v>
      </c>
      <c r="OWS1073" s="63" t="s">
        <v>2926</v>
      </c>
      <c r="OWT1073" s="63">
        <v>69</v>
      </c>
      <c r="OWU1073" s="63" t="s">
        <v>2927</v>
      </c>
      <c r="OWV1073" s="63" t="s">
        <v>1412</v>
      </c>
      <c r="OWW1073" s="63" t="s">
        <v>5276</v>
      </c>
      <c r="OWX1073" s="63" t="s">
        <v>5277</v>
      </c>
      <c r="OWY1073" s="63">
        <v>654930109397</v>
      </c>
      <c r="OWZ1073" s="63">
        <v>19.95</v>
      </c>
      <c r="OXA1073" s="63" t="s">
        <v>2926</v>
      </c>
      <c r="OXB1073" s="63">
        <v>69</v>
      </c>
      <c r="OXC1073" s="63" t="s">
        <v>2927</v>
      </c>
      <c r="OXD1073" s="63" t="s">
        <v>1412</v>
      </c>
      <c r="OXE1073" s="63" t="s">
        <v>5276</v>
      </c>
      <c r="OXF1073" s="63" t="s">
        <v>5277</v>
      </c>
      <c r="OXG1073" s="63">
        <v>654930109397</v>
      </c>
      <c r="OXH1073" s="63">
        <v>19.95</v>
      </c>
      <c r="OXI1073" s="63" t="s">
        <v>2926</v>
      </c>
      <c r="OXJ1073" s="63">
        <v>69</v>
      </c>
      <c r="OXK1073" s="63" t="s">
        <v>2927</v>
      </c>
      <c r="OXL1073" s="63" t="s">
        <v>1412</v>
      </c>
      <c r="OXM1073" s="63" t="s">
        <v>5276</v>
      </c>
      <c r="OXN1073" s="63" t="s">
        <v>5277</v>
      </c>
      <c r="OXO1073" s="63">
        <v>654930109397</v>
      </c>
      <c r="OXP1073" s="63">
        <v>19.95</v>
      </c>
      <c r="OXQ1073" s="63" t="s">
        <v>2926</v>
      </c>
      <c r="OXR1073" s="63">
        <v>69</v>
      </c>
      <c r="OXS1073" s="63" t="s">
        <v>2927</v>
      </c>
      <c r="OXT1073" s="63" t="s">
        <v>1412</v>
      </c>
      <c r="OXU1073" s="63" t="s">
        <v>5276</v>
      </c>
      <c r="OXV1073" s="63" t="s">
        <v>5277</v>
      </c>
      <c r="OXW1073" s="63">
        <v>654930109397</v>
      </c>
      <c r="OXX1073" s="63">
        <v>19.95</v>
      </c>
      <c r="OXY1073" s="63" t="s">
        <v>2926</v>
      </c>
      <c r="OXZ1073" s="63">
        <v>69</v>
      </c>
      <c r="OYA1073" s="63" t="s">
        <v>2927</v>
      </c>
      <c r="OYB1073" s="63" t="s">
        <v>1412</v>
      </c>
      <c r="OYC1073" s="63" t="s">
        <v>5276</v>
      </c>
      <c r="OYD1073" s="63" t="s">
        <v>5277</v>
      </c>
      <c r="OYE1073" s="63">
        <v>654930109397</v>
      </c>
      <c r="OYF1073" s="63">
        <v>19.95</v>
      </c>
      <c r="OYG1073" s="63" t="s">
        <v>2926</v>
      </c>
      <c r="OYH1073" s="63">
        <v>69</v>
      </c>
      <c r="OYI1073" s="63" t="s">
        <v>2927</v>
      </c>
      <c r="OYJ1073" s="63" t="s">
        <v>1412</v>
      </c>
      <c r="OYK1073" s="63" t="s">
        <v>5276</v>
      </c>
      <c r="OYL1073" s="63" t="s">
        <v>5277</v>
      </c>
      <c r="OYM1073" s="63">
        <v>654930109397</v>
      </c>
      <c r="OYN1073" s="63">
        <v>19.95</v>
      </c>
      <c r="OYO1073" s="63" t="s">
        <v>2926</v>
      </c>
      <c r="OYP1073" s="63">
        <v>69</v>
      </c>
      <c r="OYQ1073" s="63" t="s">
        <v>2927</v>
      </c>
      <c r="OYR1073" s="63" t="s">
        <v>1412</v>
      </c>
      <c r="OYS1073" s="63" t="s">
        <v>5276</v>
      </c>
      <c r="OYT1073" s="63" t="s">
        <v>5277</v>
      </c>
      <c r="OYU1073" s="63">
        <v>654930109397</v>
      </c>
      <c r="OYV1073" s="63">
        <v>19.95</v>
      </c>
      <c r="OYW1073" s="63" t="s">
        <v>2926</v>
      </c>
      <c r="OYX1073" s="63">
        <v>69</v>
      </c>
      <c r="OYY1073" s="63" t="s">
        <v>2927</v>
      </c>
      <c r="OYZ1073" s="63" t="s">
        <v>1412</v>
      </c>
      <c r="OZA1073" s="63" t="s">
        <v>5276</v>
      </c>
      <c r="OZB1073" s="63" t="s">
        <v>5277</v>
      </c>
      <c r="OZC1073" s="63">
        <v>654930109397</v>
      </c>
      <c r="OZD1073" s="63">
        <v>19.95</v>
      </c>
      <c r="OZE1073" s="63" t="s">
        <v>2926</v>
      </c>
      <c r="OZF1073" s="63">
        <v>69</v>
      </c>
      <c r="OZG1073" s="63" t="s">
        <v>2927</v>
      </c>
      <c r="OZH1073" s="63" t="s">
        <v>1412</v>
      </c>
      <c r="OZI1073" s="63" t="s">
        <v>5276</v>
      </c>
      <c r="OZJ1073" s="63" t="s">
        <v>5277</v>
      </c>
      <c r="OZK1073" s="63">
        <v>654930109397</v>
      </c>
      <c r="OZL1073" s="63">
        <v>19.95</v>
      </c>
      <c r="OZM1073" s="63" t="s">
        <v>2926</v>
      </c>
      <c r="OZN1073" s="63">
        <v>69</v>
      </c>
      <c r="OZO1073" s="63" t="s">
        <v>2927</v>
      </c>
      <c r="OZP1073" s="63" t="s">
        <v>1412</v>
      </c>
      <c r="OZQ1073" s="63" t="s">
        <v>5276</v>
      </c>
      <c r="OZR1073" s="63" t="s">
        <v>5277</v>
      </c>
      <c r="OZS1073" s="63">
        <v>654930109397</v>
      </c>
      <c r="OZT1073" s="63">
        <v>19.95</v>
      </c>
      <c r="OZU1073" s="63" t="s">
        <v>2926</v>
      </c>
      <c r="OZV1073" s="63">
        <v>69</v>
      </c>
      <c r="OZW1073" s="63" t="s">
        <v>2927</v>
      </c>
      <c r="OZX1073" s="63" t="s">
        <v>1412</v>
      </c>
      <c r="OZY1073" s="63" t="s">
        <v>5276</v>
      </c>
      <c r="OZZ1073" s="63" t="s">
        <v>5277</v>
      </c>
      <c r="PAA1073" s="63">
        <v>654930109397</v>
      </c>
      <c r="PAB1073" s="63">
        <v>19.95</v>
      </c>
      <c r="PAC1073" s="63" t="s">
        <v>2926</v>
      </c>
      <c r="PAD1073" s="63">
        <v>69</v>
      </c>
      <c r="PAE1073" s="63" t="s">
        <v>2927</v>
      </c>
      <c r="PAF1073" s="63" t="s">
        <v>1412</v>
      </c>
      <c r="PAG1073" s="63" t="s">
        <v>5276</v>
      </c>
      <c r="PAH1073" s="63" t="s">
        <v>5277</v>
      </c>
      <c r="PAI1073" s="63">
        <v>654930109397</v>
      </c>
      <c r="PAJ1073" s="63">
        <v>19.95</v>
      </c>
      <c r="PAK1073" s="63" t="s">
        <v>2926</v>
      </c>
      <c r="PAL1073" s="63">
        <v>69</v>
      </c>
      <c r="PAM1073" s="63" t="s">
        <v>2927</v>
      </c>
      <c r="PAN1073" s="63" t="s">
        <v>1412</v>
      </c>
      <c r="PAO1073" s="63" t="s">
        <v>5276</v>
      </c>
      <c r="PAP1073" s="63" t="s">
        <v>5277</v>
      </c>
      <c r="PAQ1073" s="63">
        <v>654930109397</v>
      </c>
      <c r="PAR1073" s="63">
        <v>19.95</v>
      </c>
      <c r="PAS1073" s="63" t="s">
        <v>2926</v>
      </c>
      <c r="PAT1073" s="63">
        <v>69</v>
      </c>
      <c r="PAU1073" s="63" t="s">
        <v>2927</v>
      </c>
      <c r="PAV1073" s="63" t="s">
        <v>1412</v>
      </c>
      <c r="PAW1073" s="63" t="s">
        <v>5276</v>
      </c>
      <c r="PAX1073" s="63" t="s">
        <v>5277</v>
      </c>
      <c r="PAY1073" s="63">
        <v>654930109397</v>
      </c>
      <c r="PAZ1073" s="63">
        <v>19.95</v>
      </c>
      <c r="PBA1073" s="63" t="s">
        <v>2926</v>
      </c>
      <c r="PBB1073" s="63">
        <v>69</v>
      </c>
      <c r="PBC1073" s="63" t="s">
        <v>2927</v>
      </c>
      <c r="PBD1073" s="63" t="s">
        <v>1412</v>
      </c>
      <c r="PBE1073" s="63" t="s">
        <v>5276</v>
      </c>
      <c r="PBF1073" s="63" t="s">
        <v>5277</v>
      </c>
      <c r="PBG1073" s="63">
        <v>654930109397</v>
      </c>
      <c r="PBH1073" s="63">
        <v>19.95</v>
      </c>
      <c r="PBI1073" s="63" t="s">
        <v>2926</v>
      </c>
      <c r="PBJ1073" s="63">
        <v>69</v>
      </c>
      <c r="PBK1073" s="63" t="s">
        <v>2927</v>
      </c>
      <c r="PBL1073" s="63" t="s">
        <v>1412</v>
      </c>
      <c r="PBM1073" s="63" t="s">
        <v>5276</v>
      </c>
      <c r="PBN1073" s="63" t="s">
        <v>5277</v>
      </c>
      <c r="PBO1073" s="63">
        <v>654930109397</v>
      </c>
      <c r="PBP1073" s="63">
        <v>19.95</v>
      </c>
      <c r="PBQ1073" s="63" t="s">
        <v>2926</v>
      </c>
      <c r="PBR1073" s="63">
        <v>69</v>
      </c>
      <c r="PBS1073" s="63" t="s">
        <v>2927</v>
      </c>
      <c r="PBT1073" s="63" t="s">
        <v>1412</v>
      </c>
      <c r="PBU1073" s="63" t="s">
        <v>5276</v>
      </c>
      <c r="PBV1073" s="63" t="s">
        <v>5277</v>
      </c>
      <c r="PBW1073" s="63">
        <v>654930109397</v>
      </c>
      <c r="PBX1073" s="63">
        <v>19.95</v>
      </c>
      <c r="PBY1073" s="63" t="s">
        <v>2926</v>
      </c>
      <c r="PBZ1073" s="63">
        <v>69</v>
      </c>
      <c r="PCA1073" s="63" t="s">
        <v>2927</v>
      </c>
      <c r="PCB1073" s="63" t="s">
        <v>1412</v>
      </c>
      <c r="PCC1073" s="63" t="s">
        <v>5276</v>
      </c>
      <c r="PCD1073" s="63" t="s">
        <v>5277</v>
      </c>
      <c r="PCE1073" s="63">
        <v>654930109397</v>
      </c>
      <c r="PCF1073" s="63">
        <v>19.95</v>
      </c>
      <c r="PCG1073" s="63" t="s">
        <v>2926</v>
      </c>
      <c r="PCH1073" s="63">
        <v>69</v>
      </c>
      <c r="PCI1073" s="63" t="s">
        <v>2927</v>
      </c>
      <c r="PCJ1073" s="63" t="s">
        <v>1412</v>
      </c>
      <c r="PCK1073" s="63" t="s">
        <v>5276</v>
      </c>
      <c r="PCL1073" s="63" t="s">
        <v>5277</v>
      </c>
      <c r="PCM1073" s="63">
        <v>654930109397</v>
      </c>
      <c r="PCN1073" s="63">
        <v>19.95</v>
      </c>
      <c r="PCO1073" s="63" t="s">
        <v>2926</v>
      </c>
      <c r="PCP1073" s="63">
        <v>69</v>
      </c>
      <c r="PCQ1073" s="63" t="s">
        <v>2927</v>
      </c>
      <c r="PCR1073" s="63" t="s">
        <v>1412</v>
      </c>
      <c r="PCS1073" s="63" t="s">
        <v>5276</v>
      </c>
      <c r="PCT1073" s="63" t="s">
        <v>5277</v>
      </c>
      <c r="PCU1073" s="63">
        <v>654930109397</v>
      </c>
      <c r="PCV1073" s="63">
        <v>19.95</v>
      </c>
      <c r="PCW1073" s="63" t="s">
        <v>2926</v>
      </c>
      <c r="PCX1073" s="63">
        <v>69</v>
      </c>
      <c r="PCY1073" s="63" t="s">
        <v>2927</v>
      </c>
      <c r="PCZ1073" s="63" t="s">
        <v>1412</v>
      </c>
      <c r="PDA1073" s="63" t="s">
        <v>5276</v>
      </c>
      <c r="PDB1073" s="63" t="s">
        <v>5277</v>
      </c>
      <c r="PDC1073" s="63">
        <v>654930109397</v>
      </c>
      <c r="PDD1073" s="63">
        <v>19.95</v>
      </c>
      <c r="PDE1073" s="63" t="s">
        <v>2926</v>
      </c>
      <c r="PDF1073" s="63">
        <v>69</v>
      </c>
      <c r="PDG1073" s="63" t="s">
        <v>2927</v>
      </c>
      <c r="PDH1073" s="63" t="s">
        <v>1412</v>
      </c>
      <c r="PDI1073" s="63" t="s">
        <v>5276</v>
      </c>
      <c r="PDJ1073" s="63" t="s">
        <v>5277</v>
      </c>
      <c r="PDK1073" s="63">
        <v>654930109397</v>
      </c>
      <c r="PDL1073" s="63">
        <v>19.95</v>
      </c>
      <c r="PDM1073" s="63" t="s">
        <v>2926</v>
      </c>
      <c r="PDN1073" s="63">
        <v>69</v>
      </c>
      <c r="PDO1073" s="63" t="s">
        <v>2927</v>
      </c>
      <c r="PDP1073" s="63" t="s">
        <v>1412</v>
      </c>
      <c r="PDQ1073" s="63" t="s">
        <v>5276</v>
      </c>
      <c r="PDR1073" s="63" t="s">
        <v>5277</v>
      </c>
      <c r="PDS1073" s="63">
        <v>654930109397</v>
      </c>
      <c r="PDT1073" s="63">
        <v>19.95</v>
      </c>
      <c r="PDU1073" s="63" t="s">
        <v>2926</v>
      </c>
      <c r="PDV1073" s="63">
        <v>69</v>
      </c>
      <c r="PDW1073" s="63" t="s">
        <v>2927</v>
      </c>
      <c r="PDX1073" s="63" t="s">
        <v>1412</v>
      </c>
      <c r="PDY1073" s="63" t="s">
        <v>5276</v>
      </c>
      <c r="PDZ1073" s="63" t="s">
        <v>5277</v>
      </c>
      <c r="PEA1073" s="63">
        <v>654930109397</v>
      </c>
      <c r="PEB1073" s="63">
        <v>19.95</v>
      </c>
      <c r="PEC1073" s="63" t="s">
        <v>2926</v>
      </c>
      <c r="PED1073" s="63">
        <v>69</v>
      </c>
      <c r="PEE1073" s="63" t="s">
        <v>2927</v>
      </c>
      <c r="PEF1073" s="63" t="s">
        <v>1412</v>
      </c>
      <c r="PEG1073" s="63" t="s">
        <v>5276</v>
      </c>
      <c r="PEH1073" s="63" t="s">
        <v>5277</v>
      </c>
      <c r="PEI1073" s="63">
        <v>654930109397</v>
      </c>
      <c r="PEJ1073" s="63">
        <v>19.95</v>
      </c>
      <c r="PEK1073" s="63" t="s">
        <v>2926</v>
      </c>
      <c r="PEL1073" s="63">
        <v>69</v>
      </c>
      <c r="PEM1073" s="63" t="s">
        <v>2927</v>
      </c>
      <c r="PEN1073" s="63" t="s">
        <v>1412</v>
      </c>
      <c r="PEO1073" s="63" t="s">
        <v>5276</v>
      </c>
      <c r="PEP1073" s="63" t="s">
        <v>5277</v>
      </c>
      <c r="PEQ1073" s="63">
        <v>654930109397</v>
      </c>
      <c r="PER1073" s="63">
        <v>19.95</v>
      </c>
      <c r="PES1073" s="63" t="s">
        <v>2926</v>
      </c>
      <c r="PET1073" s="63">
        <v>69</v>
      </c>
      <c r="PEU1073" s="63" t="s">
        <v>2927</v>
      </c>
      <c r="PEV1073" s="63" t="s">
        <v>1412</v>
      </c>
      <c r="PEW1073" s="63" t="s">
        <v>5276</v>
      </c>
      <c r="PEX1073" s="63" t="s">
        <v>5277</v>
      </c>
      <c r="PEY1073" s="63">
        <v>654930109397</v>
      </c>
      <c r="PEZ1073" s="63">
        <v>19.95</v>
      </c>
      <c r="PFA1073" s="63" t="s">
        <v>2926</v>
      </c>
      <c r="PFB1073" s="63">
        <v>69</v>
      </c>
      <c r="PFC1073" s="63" t="s">
        <v>2927</v>
      </c>
      <c r="PFD1073" s="63" t="s">
        <v>1412</v>
      </c>
      <c r="PFE1073" s="63" t="s">
        <v>5276</v>
      </c>
      <c r="PFF1073" s="63" t="s">
        <v>5277</v>
      </c>
      <c r="PFG1073" s="63">
        <v>654930109397</v>
      </c>
      <c r="PFH1073" s="63">
        <v>19.95</v>
      </c>
      <c r="PFI1073" s="63" t="s">
        <v>2926</v>
      </c>
      <c r="PFJ1073" s="63">
        <v>69</v>
      </c>
      <c r="PFK1073" s="63" t="s">
        <v>2927</v>
      </c>
      <c r="PFL1073" s="63" t="s">
        <v>1412</v>
      </c>
      <c r="PFM1073" s="63" t="s">
        <v>5276</v>
      </c>
      <c r="PFN1073" s="63" t="s">
        <v>5277</v>
      </c>
      <c r="PFO1073" s="63">
        <v>654930109397</v>
      </c>
      <c r="PFP1073" s="63">
        <v>19.95</v>
      </c>
      <c r="PFQ1073" s="63" t="s">
        <v>2926</v>
      </c>
      <c r="PFR1073" s="63">
        <v>69</v>
      </c>
      <c r="PFS1073" s="63" t="s">
        <v>2927</v>
      </c>
      <c r="PFT1073" s="63" t="s">
        <v>1412</v>
      </c>
      <c r="PFU1073" s="63" t="s">
        <v>5276</v>
      </c>
      <c r="PFV1073" s="63" t="s">
        <v>5277</v>
      </c>
      <c r="PFW1073" s="63">
        <v>654930109397</v>
      </c>
      <c r="PFX1073" s="63">
        <v>19.95</v>
      </c>
      <c r="PFY1073" s="63" t="s">
        <v>2926</v>
      </c>
      <c r="PFZ1073" s="63">
        <v>69</v>
      </c>
      <c r="PGA1073" s="63" t="s">
        <v>2927</v>
      </c>
      <c r="PGB1073" s="63" t="s">
        <v>1412</v>
      </c>
      <c r="PGC1073" s="63" t="s">
        <v>5276</v>
      </c>
      <c r="PGD1073" s="63" t="s">
        <v>5277</v>
      </c>
      <c r="PGE1073" s="63">
        <v>654930109397</v>
      </c>
      <c r="PGF1073" s="63">
        <v>19.95</v>
      </c>
      <c r="PGG1073" s="63" t="s">
        <v>2926</v>
      </c>
      <c r="PGH1073" s="63">
        <v>69</v>
      </c>
      <c r="PGI1073" s="63" t="s">
        <v>2927</v>
      </c>
      <c r="PGJ1073" s="63" t="s">
        <v>1412</v>
      </c>
      <c r="PGK1073" s="63" t="s">
        <v>5276</v>
      </c>
      <c r="PGL1073" s="63" t="s">
        <v>5277</v>
      </c>
      <c r="PGM1073" s="63">
        <v>654930109397</v>
      </c>
      <c r="PGN1073" s="63">
        <v>19.95</v>
      </c>
      <c r="PGO1073" s="63" t="s">
        <v>2926</v>
      </c>
      <c r="PGP1073" s="63">
        <v>69</v>
      </c>
      <c r="PGQ1073" s="63" t="s">
        <v>2927</v>
      </c>
      <c r="PGR1073" s="63" t="s">
        <v>1412</v>
      </c>
      <c r="PGS1073" s="63" t="s">
        <v>5276</v>
      </c>
      <c r="PGT1073" s="63" t="s">
        <v>5277</v>
      </c>
      <c r="PGU1073" s="63">
        <v>654930109397</v>
      </c>
      <c r="PGV1073" s="63">
        <v>19.95</v>
      </c>
      <c r="PGW1073" s="63" t="s">
        <v>2926</v>
      </c>
      <c r="PGX1073" s="63">
        <v>69</v>
      </c>
      <c r="PGY1073" s="63" t="s">
        <v>2927</v>
      </c>
      <c r="PGZ1073" s="63" t="s">
        <v>1412</v>
      </c>
      <c r="PHA1073" s="63" t="s">
        <v>5276</v>
      </c>
      <c r="PHB1073" s="63" t="s">
        <v>5277</v>
      </c>
      <c r="PHC1073" s="63">
        <v>654930109397</v>
      </c>
      <c r="PHD1073" s="63">
        <v>19.95</v>
      </c>
      <c r="PHE1073" s="63" t="s">
        <v>2926</v>
      </c>
      <c r="PHF1073" s="63">
        <v>69</v>
      </c>
      <c r="PHG1073" s="63" t="s">
        <v>2927</v>
      </c>
      <c r="PHH1073" s="63" t="s">
        <v>1412</v>
      </c>
      <c r="PHI1073" s="63" t="s">
        <v>5276</v>
      </c>
      <c r="PHJ1073" s="63" t="s">
        <v>5277</v>
      </c>
      <c r="PHK1073" s="63">
        <v>654930109397</v>
      </c>
      <c r="PHL1073" s="63">
        <v>19.95</v>
      </c>
      <c r="PHM1073" s="63" t="s">
        <v>2926</v>
      </c>
      <c r="PHN1073" s="63">
        <v>69</v>
      </c>
      <c r="PHO1073" s="63" t="s">
        <v>2927</v>
      </c>
      <c r="PHP1073" s="63" t="s">
        <v>1412</v>
      </c>
      <c r="PHQ1073" s="63" t="s">
        <v>5276</v>
      </c>
      <c r="PHR1073" s="63" t="s">
        <v>5277</v>
      </c>
      <c r="PHS1073" s="63">
        <v>654930109397</v>
      </c>
      <c r="PHT1073" s="63">
        <v>19.95</v>
      </c>
      <c r="PHU1073" s="63" t="s">
        <v>2926</v>
      </c>
      <c r="PHV1073" s="63">
        <v>69</v>
      </c>
      <c r="PHW1073" s="63" t="s">
        <v>2927</v>
      </c>
      <c r="PHX1073" s="63" t="s">
        <v>1412</v>
      </c>
      <c r="PHY1073" s="63" t="s">
        <v>5276</v>
      </c>
      <c r="PHZ1073" s="63" t="s">
        <v>5277</v>
      </c>
      <c r="PIA1073" s="63">
        <v>654930109397</v>
      </c>
      <c r="PIB1073" s="63">
        <v>19.95</v>
      </c>
      <c r="PIC1073" s="63" t="s">
        <v>2926</v>
      </c>
      <c r="PID1073" s="63">
        <v>69</v>
      </c>
      <c r="PIE1073" s="63" t="s">
        <v>2927</v>
      </c>
      <c r="PIF1073" s="63" t="s">
        <v>1412</v>
      </c>
      <c r="PIG1073" s="63" t="s">
        <v>5276</v>
      </c>
      <c r="PIH1073" s="63" t="s">
        <v>5277</v>
      </c>
      <c r="PII1073" s="63">
        <v>654930109397</v>
      </c>
      <c r="PIJ1073" s="63">
        <v>19.95</v>
      </c>
      <c r="PIK1073" s="63" t="s">
        <v>2926</v>
      </c>
      <c r="PIL1073" s="63">
        <v>69</v>
      </c>
      <c r="PIM1073" s="63" t="s">
        <v>2927</v>
      </c>
      <c r="PIN1073" s="63" t="s">
        <v>1412</v>
      </c>
      <c r="PIO1073" s="63" t="s">
        <v>5276</v>
      </c>
      <c r="PIP1073" s="63" t="s">
        <v>5277</v>
      </c>
      <c r="PIQ1073" s="63">
        <v>654930109397</v>
      </c>
      <c r="PIR1073" s="63">
        <v>19.95</v>
      </c>
      <c r="PIS1073" s="63" t="s">
        <v>2926</v>
      </c>
      <c r="PIT1073" s="63">
        <v>69</v>
      </c>
      <c r="PIU1073" s="63" t="s">
        <v>2927</v>
      </c>
      <c r="PIV1073" s="63" t="s">
        <v>1412</v>
      </c>
      <c r="PIW1073" s="63" t="s">
        <v>5276</v>
      </c>
      <c r="PIX1073" s="63" t="s">
        <v>5277</v>
      </c>
      <c r="PIY1073" s="63">
        <v>654930109397</v>
      </c>
      <c r="PIZ1073" s="63">
        <v>19.95</v>
      </c>
      <c r="PJA1073" s="63" t="s">
        <v>2926</v>
      </c>
      <c r="PJB1073" s="63">
        <v>69</v>
      </c>
      <c r="PJC1073" s="63" t="s">
        <v>2927</v>
      </c>
      <c r="PJD1073" s="63" t="s">
        <v>1412</v>
      </c>
      <c r="PJE1073" s="63" t="s">
        <v>5276</v>
      </c>
      <c r="PJF1073" s="63" t="s">
        <v>5277</v>
      </c>
      <c r="PJG1073" s="63">
        <v>654930109397</v>
      </c>
      <c r="PJH1073" s="63">
        <v>19.95</v>
      </c>
      <c r="PJI1073" s="63" t="s">
        <v>2926</v>
      </c>
      <c r="PJJ1073" s="63">
        <v>69</v>
      </c>
      <c r="PJK1073" s="63" t="s">
        <v>2927</v>
      </c>
      <c r="PJL1073" s="63" t="s">
        <v>1412</v>
      </c>
      <c r="PJM1073" s="63" t="s">
        <v>5276</v>
      </c>
      <c r="PJN1073" s="63" t="s">
        <v>5277</v>
      </c>
      <c r="PJO1073" s="63">
        <v>654930109397</v>
      </c>
      <c r="PJP1073" s="63">
        <v>19.95</v>
      </c>
      <c r="PJQ1073" s="63" t="s">
        <v>2926</v>
      </c>
      <c r="PJR1073" s="63">
        <v>69</v>
      </c>
      <c r="PJS1073" s="63" t="s">
        <v>2927</v>
      </c>
      <c r="PJT1073" s="63" t="s">
        <v>1412</v>
      </c>
      <c r="PJU1073" s="63" t="s">
        <v>5276</v>
      </c>
      <c r="PJV1073" s="63" t="s">
        <v>5277</v>
      </c>
      <c r="PJW1073" s="63">
        <v>654930109397</v>
      </c>
      <c r="PJX1073" s="63">
        <v>19.95</v>
      </c>
      <c r="PJY1073" s="63" t="s">
        <v>2926</v>
      </c>
      <c r="PJZ1073" s="63">
        <v>69</v>
      </c>
      <c r="PKA1073" s="63" t="s">
        <v>2927</v>
      </c>
      <c r="PKB1073" s="63" t="s">
        <v>1412</v>
      </c>
      <c r="PKC1073" s="63" t="s">
        <v>5276</v>
      </c>
      <c r="PKD1073" s="63" t="s">
        <v>5277</v>
      </c>
      <c r="PKE1073" s="63">
        <v>654930109397</v>
      </c>
      <c r="PKF1073" s="63">
        <v>19.95</v>
      </c>
      <c r="PKG1073" s="63" t="s">
        <v>2926</v>
      </c>
      <c r="PKH1073" s="63">
        <v>69</v>
      </c>
      <c r="PKI1073" s="63" t="s">
        <v>2927</v>
      </c>
      <c r="PKJ1073" s="63" t="s">
        <v>1412</v>
      </c>
      <c r="PKK1073" s="63" t="s">
        <v>5276</v>
      </c>
      <c r="PKL1073" s="63" t="s">
        <v>5277</v>
      </c>
      <c r="PKM1073" s="63">
        <v>654930109397</v>
      </c>
      <c r="PKN1073" s="63">
        <v>19.95</v>
      </c>
      <c r="PKO1073" s="63" t="s">
        <v>2926</v>
      </c>
      <c r="PKP1073" s="63">
        <v>69</v>
      </c>
      <c r="PKQ1073" s="63" t="s">
        <v>2927</v>
      </c>
      <c r="PKR1073" s="63" t="s">
        <v>1412</v>
      </c>
      <c r="PKS1073" s="63" t="s">
        <v>5276</v>
      </c>
      <c r="PKT1073" s="63" t="s">
        <v>5277</v>
      </c>
      <c r="PKU1073" s="63">
        <v>654930109397</v>
      </c>
      <c r="PKV1073" s="63">
        <v>19.95</v>
      </c>
      <c r="PKW1073" s="63" t="s">
        <v>2926</v>
      </c>
      <c r="PKX1073" s="63">
        <v>69</v>
      </c>
      <c r="PKY1073" s="63" t="s">
        <v>2927</v>
      </c>
      <c r="PKZ1073" s="63" t="s">
        <v>1412</v>
      </c>
      <c r="PLA1073" s="63" t="s">
        <v>5276</v>
      </c>
      <c r="PLB1073" s="63" t="s">
        <v>5277</v>
      </c>
      <c r="PLC1073" s="63">
        <v>654930109397</v>
      </c>
      <c r="PLD1073" s="63">
        <v>19.95</v>
      </c>
      <c r="PLE1073" s="63" t="s">
        <v>2926</v>
      </c>
      <c r="PLF1073" s="63">
        <v>69</v>
      </c>
      <c r="PLG1073" s="63" t="s">
        <v>2927</v>
      </c>
      <c r="PLH1073" s="63" t="s">
        <v>1412</v>
      </c>
      <c r="PLI1073" s="63" t="s">
        <v>5276</v>
      </c>
      <c r="PLJ1073" s="63" t="s">
        <v>5277</v>
      </c>
      <c r="PLK1073" s="63">
        <v>654930109397</v>
      </c>
      <c r="PLL1073" s="63">
        <v>19.95</v>
      </c>
      <c r="PLM1073" s="63" t="s">
        <v>2926</v>
      </c>
      <c r="PLN1073" s="63">
        <v>69</v>
      </c>
      <c r="PLO1073" s="63" t="s">
        <v>2927</v>
      </c>
      <c r="PLP1073" s="63" t="s">
        <v>1412</v>
      </c>
      <c r="PLQ1073" s="63" t="s">
        <v>5276</v>
      </c>
      <c r="PLR1073" s="63" t="s">
        <v>5277</v>
      </c>
      <c r="PLS1073" s="63">
        <v>654930109397</v>
      </c>
      <c r="PLT1073" s="63">
        <v>19.95</v>
      </c>
      <c r="PLU1073" s="63" t="s">
        <v>2926</v>
      </c>
      <c r="PLV1073" s="63">
        <v>69</v>
      </c>
      <c r="PLW1073" s="63" t="s">
        <v>2927</v>
      </c>
      <c r="PLX1073" s="63" t="s">
        <v>1412</v>
      </c>
      <c r="PLY1073" s="63" t="s">
        <v>5276</v>
      </c>
      <c r="PLZ1073" s="63" t="s">
        <v>5277</v>
      </c>
      <c r="PMA1073" s="63">
        <v>654930109397</v>
      </c>
      <c r="PMB1073" s="63">
        <v>19.95</v>
      </c>
      <c r="PMC1073" s="63" t="s">
        <v>2926</v>
      </c>
      <c r="PMD1073" s="63">
        <v>69</v>
      </c>
      <c r="PME1073" s="63" t="s">
        <v>2927</v>
      </c>
      <c r="PMF1073" s="63" t="s">
        <v>1412</v>
      </c>
      <c r="PMG1073" s="63" t="s">
        <v>5276</v>
      </c>
      <c r="PMH1073" s="63" t="s">
        <v>5277</v>
      </c>
      <c r="PMI1073" s="63">
        <v>654930109397</v>
      </c>
      <c r="PMJ1073" s="63">
        <v>19.95</v>
      </c>
      <c r="PMK1073" s="63" t="s">
        <v>2926</v>
      </c>
      <c r="PML1073" s="63">
        <v>69</v>
      </c>
      <c r="PMM1073" s="63" t="s">
        <v>2927</v>
      </c>
      <c r="PMN1073" s="63" t="s">
        <v>1412</v>
      </c>
      <c r="PMO1073" s="63" t="s">
        <v>5276</v>
      </c>
      <c r="PMP1073" s="63" t="s">
        <v>5277</v>
      </c>
      <c r="PMQ1073" s="63">
        <v>654930109397</v>
      </c>
      <c r="PMR1073" s="63">
        <v>19.95</v>
      </c>
      <c r="PMS1073" s="63" t="s">
        <v>2926</v>
      </c>
      <c r="PMT1073" s="63">
        <v>69</v>
      </c>
      <c r="PMU1073" s="63" t="s">
        <v>2927</v>
      </c>
      <c r="PMV1073" s="63" t="s">
        <v>1412</v>
      </c>
      <c r="PMW1073" s="63" t="s">
        <v>5276</v>
      </c>
      <c r="PMX1073" s="63" t="s">
        <v>5277</v>
      </c>
      <c r="PMY1073" s="63">
        <v>654930109397</v>
      </c>
      <c r="PMZ1073" s="63">
        <v>19.95</v>
      </c>
      <c r="PNA1073" s="63" t="s">
        <v>2926</v>
      </c>
      <c r="PNB1073" s="63">
        <v>69</v>
      </c>
      <c r="PNC1073" s="63" t="s">
        <v>2927</v>
      </c>
      <c r="PND1073" s="63" t="s">
        <v>1412</v>
      </c>
      <c r="PNE1073" s="63" t="s">
        <v>5276</v>
      </c>
      <c r="PNF1073" s="63" t="s">
        <v>5277</v>
      </c>
      <c r="PNG1073" s="63">
        <v>654930109397</v>
      </c>
      <c r="PNH1073" s="63">
        <v>19.95</v>
      </c>
      <c r="PNI1073" s="63" t="s">
        <v>2926</v>
      </c>
      <c r="PNJ1073" s="63">
        <v>69</v>
      </c>
      <c r="PNK1073" s="63" t="s">
        <v>2927</v>
      </c>
      <c r="PNL1073" s="63" t="s">
        <v>1412</v>
      </c>
      <c r="PNM1073" s="63" t="s">
        <v>5276</v>
      </c>
      <c r="PNN1073" s="63" t="s">
        <v>5277</v>
      </c>
      <c r="PNO1073" s="63">
        <v>654930109397</v>
      </c>
      <c r="PNP1073" s="63">
        <v>19.95</v>
      </c>
      <c r="PNQ1073" s="63" t="s">
        <v>2926</v>
      </c>
      <c r="PNR1073" s="63">
        <v>69</v>
      </c>
      <c r="PNS1073" s="63" t="s">
        <v>2927</v>
      </c>
      <c r="PNT1073" s="63" t="s">
        <v>1412</v>
      </c>
      <c r="PNU1073" s="63" t="s">
        <v>5276</v>
      </c>
      <c r="PNV1073" s="63" t="s">
        <v>5277</v>
      </c>
      <c r="PNW1073" s="63">
        <v>654930109397</v>
      </c>
      <c r="PNX1073" s="63">
        <v>19.95</v>
      </c>
      <c r="PNY1073" s="63" t="s">
        <v>2926</v>
      </c>
      <c r="PNZ1073" s="63">
        <v>69</v>
      </c>
      <c r="POA1073" s="63" t="s">
        <v>2927</v>
      </c>
      <c r="POB1073" s="63" t="s">
        <v>1412</v>
      </c>
      <c r="POC1073" s="63" t="s">
        <v>5276</v>
      </c>
      <c r="POD1073" s="63" t="s">
        <v>5277</v>
      </c>
      <c r="POE1073" s="63">
        <v>654930109397</v>
      </c>
      <c r="POF1073" s="63">
        <v>19.95</v>
      </c>
      <c r="POG1073" s="63" t="s">
        <v>2926</v>
      </c>
      <c r="POH1073" s="63">
        <v>69</v>
      </c>
      <c r="POI1073" s="63" t="s">
        <v>2927</v>
      </c>
      <c r="POJ1073" s="63" t="s">
        <v>1412</v>
      </c>
      <c r="POK1073" s="63" t="s">
        <v>5276</v>
      </c>
      <c r="POL1073" s="63" t="s">
        <v>5277</v>
      </c>
      <c r="POM1073" s="63">
        <v>654930109397</v>
      </c>
      <c r="PON1073" s="63">
        <v>19.95</v>
      </c>
      <c r="POO1073" s="63" t="s">
        <v>2926</v>
      </c>
      <c r="POP1073" s="63">
        <v>69</v>
      </c>
      <c r="POQ1073" s="63" t="s">
        <v>2927</v>
      </c>
      <c r="POR1073" s="63" t="s">
        <v>1412</v>
      </c>
      <c r="POS1073" s="63" t="s">
        <v>5276</v>
      </c>
      <c r="POT1073" s="63" t="s">
        <v>5277</v>
      </c>
      <c r="POU1073" s="63">
        <v>654930109397</v>
      </c>
      <c r="POV1073" s="63">
        <v>19.95</v>
      </c>
      <c r="POW1073" s="63" t="s">
        <v>2926</v>
      </c>
      <c r="POX1073" s="63">
        <v>69</v>
      </c>
      <c r="POY1073" s="63" t="s">
        <v>2927</v>
      </c>
      <c r="POZ1073" s="63" t="s">
        <v>1412</v>
      </c>
      <c r="PPA1073" s="63" t="s">
        <v>5276</v>
      </c>
      <c r="PPB1073" s="63" t="s">
        <v>5277</v>
      </c>
      <c r="PPC1073" s="63">
        <v>654930109397</v>
      </c>
      <c r="PPD1073" s="63">
        <v>19.95</v>
      </c>
      <c r="PPE1073" s="63" t="s">
        <v>2926</v>
      </c>
      <c r="PPF1073" s="63">
        <v>69</v>
      </c>
      <c r="PPG1073" s="63" t="s">
        <v>2927</v>
      </c>
      <c r="PPH1073" s="63" t="s">
        <v>1412</v>
      </c>
      <c r="PPI1073" s="63" t="s">
        <v>5276</v>
      </c>
      <c r="PPJ1073" s="63" t="s">
        <v>5277</v>
      </c>
      <c r="PPK1073" s="63">
        <v>654930109397</v>
      </c>
      <c r="PPL1073" s="63">
        <v>19.95</v>
      </c>
      <c r="PPM1073" s="63" t="s">
        <v>2926</v>
      </c>
      <c r="PPN1073" s="63">
        <v>69</v>
      </c>
      <c r="PPO1073" s="63" t="s">
        <v>2927</v>
      </c>
      <c r="PPP1073" s="63" t="s">
        <v>1412</v>
      </c>
      <c r="PPQ1073" s="63" t="s">
        <v>5276</v>
      </c>
      <c r="PPR1073" s="63" t="s">
        <v>5277</v>
      </c>
      <c r="PPS1073" s="63">
        <v>654930109397</v>
      </c>
      <c r="PPT1073" s="63">
        <v>19.95</v>
      </c>
      <c r="PPU1073" s="63" t="s">
        <v>2926</v>
      </c>
      <c r="PPV1073" s="63">
        <v>69</v>
      </c>
      <c r="PPW1073" s="63" t="s">
        <v>2927</v>
      </c>
      <c r="PPX1073" s="63" t="s">
        <v>1412</v>
      </c>
      <c r="PPY1073" s="63" t="s">
        <v>5276</v>
      </c>
      <c r="PPZ1073" s="63" t="s">
        <v>5277</v>
      </c>
      <c r="PQA1073" s="63">
        <v>654930109397</v>
      </c>
      <c r="PQB1073" s="63">
        <v>19.95</v>
      </c>
      <c r="PQC1073" s="63" t="s">
        <v>2926</v>
      </c>
      <c r="PQD1073" s="63">
        <v>69</v>
      </c>
      <c r="PQE1073" s="63" t="s">
        <v>2927</v>
      </c>
      <c r="PQF1073" s="63" t="s">
        <v>1412</v>
      </c>
      <c r="PQG1073" s="63" t="s">
        <v>5276</v>
      </c>
      <c r="PQH1073" s="63" t="s">
        <v>5277</v>
      </c>
      <c r="PQI1073" s="63">
        <v>654930109397</v>
      </c>
      <c r="PQJ1073" s="63">
        <v>19.95</v>
      </c>
      <c r="PQK1073" s="63" t="s">
        <v>2926</v>
      </c>
      <c r="PQL1073" s="63">
        <v>69</v>
      </c>
      <c r="PQM1073" s="63" t="s">
        <v>2927</v>
      </c>
      <c r="PQN1073" s="63" t="s">
        <v>1412</v>
      </c>
      <c r="PQO1073" s="63" t="s">
        <v>5276</v>
      </c>
      <c r="PQP1073" s="63" t="s">
        <v>5277</v>
      </c>
      <c r="PQQ1073" s="63">
        <v>654930109397</v>
      </c>
      <c r="PQR1073" s="63">
        <v>19.95</v>
      </c>
      <c r="PQS1073" s="63" t="s">
        <v>2926</v>
      </c>
      <c r="PQT1073" s="63">
        <v>69</v>
      </c>
      <c r="PQU1073" s="63" t="s">
        <v>2927</v>
      </c>
      <c r="PQV1073" s="63" t="s">
        <v>1412</v>
      </c>
      <c r="PQW1073" s="63" t="s">
        <v>5276</v>
      </c>
      <c r="PQX1073" s="63" t="s">
        <v>5277</v>
      </c>
      <c r="PQY1073" s="63">
        <v>654930109397</v>
      </c>
      <c r="PQZ1073" s="63">
        <v>19.95</v>
      </c>
      <c r="PRA1073" s="63" t="s">
        <v>2926</v>
      </c>
      <c r="PRB1073" s="63">
        <v>69</v>
      </c>
      <c r="PRC1073" s="63" t="s">
        <v>2927</v>
      </c>
      <c r="PRD1073" s="63" t="s">
        <v>1412</v>
      </c>
      <c r="PRE1073" s="63" t="s">
        <v>5276</v>
      </c>
      <c r="PRF1073" s="63" t="s">
        <v>5277</v>
      </c>
      <c r="PRG1073" s="63">
        <v>654930109397</v>
      </c>
      <c r="PRH1073" s="63">
        <v>19.95</v>
      </c>
      <c r="PRI1073" s="63" t="s">
        <v>2926</v>
      </c>
      <c r="PRJ1073" s="63">
        <v>69</v>
      </c>
      <c r="PRK1073" s="63" t="s">
        <v>2927</v>
      </c>
      <c r="PRL1073" s="63" t="s">
        <v>1412</v>
      </c>
      <c r="PRM1073" s="63" t="s">
        <v>5276</v>
      </c>
      <c r="PRN1073" s="63" t="s">
        <v>5277</v>
      </c>
      <c r="PRO1073" s="63">
        <v>654930109397</v>
      </c>
      <c r="PRP1073" s="63">
        <v>19.95</v>
      </c>
      <c r="PRQ1073" s="63" t="s">
        <v>2926</v>
      </c>
      <c r="PRR1073" s="63">
        <v>69</v>
      </c>
      <c r="PRS1073" s="63" t="s">
        <v>2927</v>
      </c>
      <c r="PRT1073" s="63" t="s">
        <v>1412</v>
      </c>
      <c r="PRU1073" s="63" t="s">
        <v>5276</v>
      </c>
      <c r="PRV1073" s="63" t="s">
        <v>5277</v>
      </c>
      <c r="PRW1073" s="63">
        <v>654930109397</v>
      </c>
      <c r="PRX1073" s="63">
        <v>19.95</v>
      </c>
      <c r="PRY1073" s="63" t="s">
        <v>2926</v>
      </c>
      <c r="PRZ1073" s="63">
        <v>69</v>
      </c>
      <c r="PSA1073" s="63" t="s">
        <v>2927</v>
      </c>
      <c r="PSB1073" s="63" t="s">
        <v>1412</v>
      </c>
      <c r="PSC1073" s="63" t="s">
        <v>5276</v>
      </c>
      <c r="PSD1073" s="63" t="s">
        <v>5277</v>
      </c>
      <c r="PSE1073" s="63">
        <v>654930109397</v>
      </c>
      <c r="PSF1073" s="63">
        <v>19.95</v>
      </c>
      <c r="PSG1073" s="63" t="s">
        <v>2926</v>
      </c>
      <c r="PSH1073" s="63">
        <v>69</v>
      </c>
      <c r="PSI1073" s="63" t="s">
        <v>2927</v>
      </c>
      <c r="PSJ1073" s="63" t="s">
        <v>1412</v>
      </c>
      <c r="PSK1073" s="63" t="s">
        <v>5276</v>
      </c>
      <c r="PSL1073" s="63" t="s">
        <v>5277</v>
      </c>
      <c r="PSM1073" s="63">
        <v>654930109397</v>
      </c>
      <c r="PSN1073" s="63">
        <v>19.95</v>
      </c>
      <c r="PSO1073" s="63" t="s">
        <v>2926</v>
      </c>
      <c r="PSP1073" s="63">
        <v>69</v>
      </c>
      <c r="PSQ1073" s="63" t="s">
        <v>2927</v>
      </c>
      <c r="PSR1073" s="63" t="s">
        <v>1412</v>
      </c>
      <c r="PSS1073" s="63" t="s">
        <v>5276</v>
      </c>
      <c r="PST1073" s="63" t="s">
        <v>5277</v>
      </c>
      <c r="PSU1073" s="63">
        <v>654930109397</v>
      </c>
      <c r="PSV1073" s="63">
        <v>19.95</v>
      </c>
      <c r="PSW1073" s="63" t="s">
        <v>2926</v>
      </c>
      <c r="PSX1073" s="63">
        <v>69</v>
      </c>
      <c r="PSY1073" s="63" t="s">
        <v>2927</v>
      </c>
      <c r="PSZ1073" s="63" t="s">
        <v>1412</v>
      </c>
      <c r="PTA1073" s="63" t="s">
        <v>5276</v>
      </c>
      <c r="PTB1073" s="63" t="s">
        <v>5277</v>
      </c>
      <c r="PTC1073" s="63">
        <v>654930109397</v>
      </c>
      <c r="PTD1073" s="63">
        <v>19.95</v>
      </c>
      <c r="PTE1073" s="63" t="s">
        <v>2926</v>
      </c>
      <c r="PTF1073" s="63">
        <v>69</v>
      </c>
      <c r="PTG1073" s="63" t="s">
        <v>2927</v>
      </c>
      <c r="PTH1073" s="63" t="s">
        <v>1412</v>
      </c>
      <c r="PTI1073" s="63" t="s">
        <v>5276</v>
      </c>
      <c r="PTJ1073" s="63" t="s">
        <v>5277</v>
      </c>
      <c r="PTK1073" s="63">
        <v>654930109397</v>
      </c>
      <c r="PTL1073" s="63">
        <v>19.95</v>
      </c>
      <c r="PTM1073" s="63" t="s">
        <v>2926</v>
      </c>
      <c r="PTN1073" s="63">
        <v>69</v>
      </c>
      <c r="PTO1073" s="63" t="s">
        <v>2927</v>
      </c>
      <c r="PTP1073" s="63" t="s">
        <v>1412</v>
      </c>
      <c r="PTQ1073" s="63" t="s">
        <v>5276</v>
      </c>
      <c r="PTR1073" s="63" t="s">
        <v>5277</v>
      </c>
      <c r="PTS1073" s="63">
        <v>654930109397</v>
      </c>
      <c r="PTT1073" s="63">
        <v>19.95</v>
      </c>
      <c r="PTU1073" s="63" t="s">
        <v>2926</v>
      </c>
      <c r="PTV1073" s="63">
        <v>69</v>
      </c>
      <c r="PTW1073" s="63" t="s">
        <v>2927</v>
      </c>
      <c r="PTX1073" s="63" t="s">
        <v>1412</v>
      </c>
      <c r="PTY1073" s="63" t="s">
        <v>5276</v>
      </c>
      <c r="PTZ1073" s="63" t="s">
        <v>5277</v>
      </c>
      <c r="PUA1073" s="63">
        <v>654930109397</v>
      </c>
      <c r="PUB1073" s="63">
        <v>19.95</v>
      </c>
      <c r="PUC1073" s="63" t="s">
        <v>2926</v>
      </c>
      <c r="PUD1073" s="63">
        <v>69</v>
      </c>
      <c r="PUE1073" s="63" t="s">
        <v>2927</v>
      </c>
      <c r="PUF1073" s="63" t="s">
        <v>1412</v>
      </c>
      <c r="PUG1073" s="63" t="s">
        <v>5276</v>
      </c>
      <c r="PUH1073" s="63" t="s">
        <v>5277</v>
      </c>
      <c r="PUI1073" s="63">
        <v>654930109397</v>
      </c>
      <c r="PUJ1073" s="63">
        <v>19.95</v>
      </c>
      <c r="PUK1073" s="63" t="s">
        <v>2926</v>
      </c>
      <c r="PUL1073" s="63">
        <v>69</v>
      </c>
      <c r="PUM1073" s="63" t="s">
        <v>2927</v>
      </c>
      <c r="PUN1073" s="63" t="s">
        <v>1412</v>
      </c>
      <c r="PUO1073" s="63" t="s">
        <v>5276</v>
      </c>
      <c r="PUP1073" s="63" t="s">
        <v>5277</v>
      </c>
      <c r="PUQ1073" s="63">
        <v>654930109397</v>
      </c>
      <c r="PUR1073" s="63">
        <v>19.95</v>
      </c>
      <c r="PUS1073" s="63" t="s">
        <v>2926</v>
      </c>
      <c r="PUT1073" s="63">
        <v>69</v>
      </c>
      <c r="PUU1073" s="63" t="s">
        <v>2927</v>
      </c>
      <c r="PUV1073" s="63" t="s">
        <v>1412</v>
      </c>
      <c r="PUW1073" s="63" t="s">
        <v>5276</v>
      </c>
      <c r="PUX1073" s="63" t="s">
        <v>5277</v>
      </c>
      <c r="PUY1073" s="63">
        <v>654930109397</v>
      </c>
      <c r="PUZ1073" s="63">
        <v>19.95</v>
      </c>
      <c r="PVA1073" s="63" t="s">
        <v>2926</v>
      </c>
      <c r="PVB1073" s="63">
        <v>69</v>
      </c>
      <c r="PVC1073" s="63" t="s">
        <v>2927</v>
      </c>
      <c r="PVD1073" s="63" t="s">
        <v>1412</v>
      </c>
      <c r="PVE1073" s="63" t="s">
        <v>5276</v>
      </c>
      <c r="PVF1073" s="63" t="s">
        <v>5277</v>
      </c>
      <c r="PVG1073" s="63">
        <v>654930109397</v>
      </c>
      <c r="PVH1073" s="63">
        <v>19.95</v>
      </c>
      <c r="PVI1073" s="63" t="s">
        <v>2926</v>
      </c>
      <c r="PVJ1073" s="63">
        <v>69</v>
      </c>
      <c r="PVK1073" s="63" t="s">
        <v>2927</v>
      </c>
      <c r="PVL1073" s="63" t="s">
        <v>1412</v>
      </c>
      <c r="PVM1073" s="63" t="s">
        <v>5276</v>
      </c>
      <c r="PVN1073" s="63" t="s">
        <v>5277</v>
      </c>
      <c r="PVO1073" s="63">
        <v>654930109397</v>
      </c>
      <c r="PVP1073" s="63">
        <v>19.95</v>
      </c>
      <c r="PVQ1073" s="63" t="s">
        <v>2926</v>
      </c>
      <c r="PVR1073" s="63">
        <v>69</v>
      </c>
      <c r="PVS1073" s="63" t="s">
        <v>2927</v>
      </c>
      <c r="PVT1073" s="63" t="s">
        <v>1412</v>
      </c>
      <c r="PVU1073" s="63" t="s">
        <v>5276</v>
      </c>
      <c r="PVV1073" s="63" t="s">
        <v>5277</v>
      </c>
      <c r="PVW1073" s="63">
        <v>654930109397</v>
      </c>
      <c r="PVX1073" s="63">
        <v>19.95</v>
      </c>
      <c r="PVY1073" s="63" t="s">
        <v>2926</v>
      </c>
      <c r="PVZ1073" s="63">
        <v>69</v>
      </c>
      <c r="PWA1073" s="63" t="s">
        <v>2927</v>
      </c>
      <c r="PWB1073" s="63" t="s">
        <v>1412</v>
      </c>
      <c r="PWC1073" s="63" t="s">
        <v>5276</v>
      </c>
      <c r="PWD1073" s="63" t="s">
        <v>5277</v>
      </c>
      <c r="PWE1073" s="63">
        <v>654930109397</v>
      </c>
      <c r="PWF1073" s="63">
        <v>19.95</v>
      </c>
      <c r="PWG1073" s="63" t="s">
        <v>2926</v>
      </c>
      <c r="PWH1073" s="63">
        <v>69</v>
      </c>
      <c r="PWI1073" s="63" t="s">
        <v>2927</v>
      </c>
      <c r="PWJ1073" s="63" t="s">
        <v>1412</v>
      </c>
      <c r="PWK1073" s="63" t="s">
        <v>5276</v>
      </c>
      <c r="PWL1073" s="63" t="s">
        <v>5277</v>
      </c>
      <c r="PWM1073" s="63">
        <v>654930109397</v>
      </c>
      <c r="PWN1073" s="63">
        <v>19.95</v>
      </c>
      <c r="PWO1073" s="63" t="s">
        <v>2926</v>
      </c>
      <c r="PWP1073" s="63">
        <v>69</v>
      </c>
      <c r="PWQ1073" s="63" t="s">
        <v>2927</v>
      </c>
      <c r="PWR1073" s="63" t="s">
        <v>1412</v>
      </c>
      <c r="PWS1073" s="63" t="s">
        <v>5276</v>
      </c>
      <c r="PWT1073" s="63" t="s">
        <v>5277</v>
      </c>
      <c r="PWU1073" s="63">
        <v>654930109397</v>
      </c>
      <c r="PWV1073" s="63">
        <v>19.95</v>
      </c>
      <c r="PWW1073" s="63" t="s">
        <v>2926</v>
      </c>
      <c r="PWX1073" s="63">
        <v>69</v>
      </c>
      <c r="PWY1073" s="63" t="s">
        <v>2927</v>
      </c>
      <c r="PWZ1073" s="63" t="s">
        <v>1412</v>
      </c>
      <c r="PXA1073" s="63" t="s">
        <v>5276</v>
      </c>
      <c r="PXB1073" s="63" t="s">
        <v>5277</v>
      </c>
      <c r="PXC1073" s="63">
        <v>654930109397</v>
      </c>
      <c r="PXD1073" s="63">
        <v>19.95</v>
      </c>
      <c r="PXE1073" s="63" t="s">
        <v>2926</v>
      </c>
      <c r="PXF1073" s="63">
        <v>69</v>
      </c>
      <c r="PXG1073" s="63" t="s">
        <v>2927</v>
      </c>
      <c r="PXH1073" s="63" t="s">
        <v>1412</v>
      </c>
      <c r="PXI1073" s="63" t="s">
        <v>5276</v>
      </c>
      <c r="PXJ1073" s="63" t="s">
        <v>5277</v>
      </c>
      <c r="PXK1073" s="63">
        <v>654930109397</v>
      </c>
      <c r="PXL1073" s="63">
        <v>19.95</v>
      </c>
      <c r="PXM1073" s="63" t="s">
        <v>2926</v>
      </c>
      <c r="PXN1073" s="63">
        <v>69</v>
      </c>
      <c r="PXO1073" s="63" t="s">
        <v>2927</v>
      </c>
      <c r="PXP1073" s="63" t="s">
        <v>1412</v>
      </c>
      <c r="PXQ1073" s="63" t="s">
        <v>5276</v>
      </c>
      <c r="PXR1073" s="63" t="s">
        <v>5277</v>
      </c>
      <c r="PXS1073" s="63">
        <v>654930109397</v>
      </c>
      <c r="PXT1073" s="63">
        <v>19.95</v>
      </c>
      <c r="PXU1073" s="63" t="s">
        <v>2926</v>
      </c>
      <c r="PXV1073" s="63">
        <v>69</v>
      </c>
      <c r="PXW1073" s="63" t="s">
        <v>2927</v>
      </c>
      <c r="PXX1073" s="63" t="s">
        <v>1412</v>
      </c>
      <c r="PXY1073" s="63" t="s">
        <v>5276</v>
      </c>
      <c r="PXZ1073" s="63" t="s">
        <v>5277</v>
      </c>
      <c r="PYA1073" s="63">
        <v>654930109397</v>
      </c>
      <c r="PYB1073" s="63">
        <v>19.95</v>
      </c>
      <c r="PYC1073" s="63" t="s">
        <v>2926</v>
      </c>
      <c r="PYD1073" s="63">
        <v>69</v>
      </c>
      <c r="PYE1073" s="63" t="s">
        <v>2927</v>
      </c>
      <c r="PYF1073" s="63" t="s">
        <v>1412</v>
      </c>
      <c r="PYG1073" s="63" t="s">
        <v>5276</v>
      </c>
      <c r="PYH1073" s="63" t="s">
        <v>5277</v>
      </c>
      <c r="PYI1073" s="63">
        <v>654930109397</v>
      </c>
      <c r="PYJ1073" s="63">
        <v>19.95</v>
      </c>
      <c r="PYK1073" s="63" t="s">
        <v>2926</v>
      </c>
      <c r="PYL1073" s="63">
        <v>69</v>
      </c>
      <c r="PYM1073" s="63" t="s">
        <v>2927</v>
      </c>
      <c r="PYN1073" s="63" t="s">
        <v>1412</v>
      </c>
      <c r="PYO1073" s="63" t="s">
        <v>5276</v>
      </c>
      <c r="PYP1073" s="63" t="s">
        <v>5277</v>
      </c>
      <c r="PYQ1073" s="63">
        <v>654930109397</v>
      </c>
      <c r="PYR1073" s="63">
        <v>19.95</v>
      </c>
      <c r="PYS1073" s="63" t="s">
        <v>2926</v>
      </c>
      <c r="PYT1073" s="63">
        <v>69</v>
      </c>
      <c r="PYU1073" s="63" t="s">
        <v>2927</v>
      </c>
      <c r="PYV1073" s="63" t="s">
        <v>1412</v>
      </c>
      <c r="PYW1073" s="63" t="s">
        <v>5276</v>
      </c>
      <c r="PYX1073" s="63" t="s">
        <v>5277</v>
      </c>
      <c r="PYY1073" s="63">
        <v>654930109397</v>
      </c>
      <c r="PYZ1073" s="63">
        <v>19.95</v>
      </c>
      <c r="PZA1073" s="63" t="s">
        <v>2926</v>
      </c>
      <c r="PZB1073" s="63">
        <v>69</v>
      </c>
      <c r="PZC1073" s="63" t="s">
        <v>2927</v>
      </c>
      <c r="PZD1073" s="63" t="s">
        <v>1412</v>
      </c>
      <c r="PZE1073" s="63" t="s">
        <v>5276</v>
      </c>
      <c r="PZF1073" s="63" t="s">
        <v>5277</v>
      </c>
      <c r="PZG1073" s="63">
        <v>654930109397</v>
      </c>
      <c r="PZH1073" s="63">
        <v>19.95</v>
      </c>
      <c r="PZI1073" s="63" t="s">
        <v>2926</v>
      </c>
      <c r="PZJ1073" s="63">
        <v>69</v>
      </c>
      <c r="PZK1073" s="63" t="s">
        <v>2927</v>
      </c>
      <c r="PZL1073" s="63" t="s">
        <v>1412</v>
      </c>
      <c r="PZM1073" s="63" t="s">
        <v>5276</v>
      </c>
      <c r="PZN1073" s="63" t="s">
        <v>5277</v>
      </c>
      <c r="PZO1073" s="63">
        <v>654930109397</v>
      </c>
      <c r="PZP1073" s="63">
        <v>19.95</v>
      </c>
      <c r="PZQ1073" s="63" t="s">
        <v>2926</v>
      </c>
      <c r="PZR1073" s="63">
        <v>69</v>
      </c>
      <c r="PZS1073" s="63" t="s">
        <v>2927</v>
      </c>
      <c r="PZT1073" s="63" t="s">
        <v>1412</v>
      </c>
      <c r="PZU1073" s="63" t="s">
        <v>5276</v>
      </c>
      <c r="PZV1073" s="63" t="s">
        <v>5277</v>
      </c>
      <c r="PZW1073" s="63">
        <v>654930109397</v>
      </c>
      <c r="PZX1073" s="63">
        <v>19.95</v>
      </c>
      <c r="PZY1073" s="63" t="s">
        <v>2926</v>
      </c>
      <c r="PZZ1073" s="63">
        <v>69</v>
      </c>
      <c r="QAA1073" s="63" t="s">
        <v>2927</v>
      </c>
      <c r="QAB1073" s="63" t="s">
        <v>1412</v>
      </c>
      <c r="QAC1073" s="63" t="s">
        <v>5276</v>
      </c>
      <c r="QAD1073" s="63" t="s">
        <v>5277</v>
      </c>
      <c r="QAE1073" s="63">
        <v>654930109397</v>
      </c>
      <c r="QAF1073" s="63">
        <v>19.95</v>
      </c>
      <c r="QAG1073" s="63" t="s">
        <v>2926</v>
      </c>
      <c r="QAH1073" s="63">
        <v>69</v>
      </c>
      <c r="QAI1073" s="63" t="s">
        <v>2927</v>
      </c>
      <c r="QAJ1073" s="63" t="s">
        <v>1412</v>
      </c>
      <c r="QAK1073" s="63" t="s">
        <v>5276</v>
      </c>
      <c r="QAL1073" s="63" t="s">
        <v>5277</v>
      </c>
      <c r="QAM1073" s="63">
        <v>654930109397</v>
      </c>
      <c r="QAN1073" s="63">
        <v>19.95</v>
      </c>
      <c r="QAO1073" s="63" t="s">
        <v>2926</v>
      </c>
      <c r="QAP1073" s="63">
        <v>69</v>
      </c>
      <c r="QAQ1073" s="63" t="s">
        <v>2927</v>
      </c>
      <c r="QAR1073" s="63" t="s">
        <v>1412</v>
      </c>
      <c r="QAS1073" s="63" t="s">
        <v>5276</v>
      </c>
      <c r="QAT1073" s="63" t="s">
        <v>5277</v>
      </c>
      <c r="QAU1073" s="63">
        <v>654930109397</v>
      </c>
      <c r="QAV1073" s="63">
        <v>19.95</v>
      </c>
      <c r="QAW1073" s="63" t="s">
        <v>2926</v>
      </c>
      <c r="QAX1073" s="63">
        <v>69</v>
      </c>
      <c r="QAY1073" s="63" t="s">
        <v>2927</v>
      </c>
      <c r="QAZ1073" s="63" t="s">
        <v>1412</v>
      </c>
      <c r="QBA1073" s="63" t="s">
        <v>5276</v>
      </c>
      <c r="QBB1073" s="63" t="s">
        <v>5277</v>
      </c>
      <c r="QBC1073" s="63">
        <v>654930109397</v>
      </c>
      <c r="QBD1073" s="63">
        <v>19.95</v>
      </c>
      <c r="QBE1073" s="63" t="s">
        <v>2926</v>
      </c>
      <c r="QBF1073" s="63">
        <v>69</v>
      </c>
      <c r="QBG1073" s="63" t="s">
        <v>2927</v>
      </c>
      <c r="QBH1073" s="63" t="s">
        <v>1412</v>
      </c>
      <c r="QBI1073" s="63" t="s">
        <v>5276</v>
      </c>
      <c r="QBJ1073" s="63" t="s">
        <v>5277</v>
      </c>
      <c r="QBK1073" s="63">
        <v>654930109397</v>
      </c>
      <c r="QBL1073" s="63">
        <v>19.95</v>
      </c>
      <c r="QBM1073" s="63" t="s">
        <v>2926</v>
      </c>
      <c r="QBN1073" s="63">
        <v>69</v>
      </c>
      <c r="QBO1073" s="63" t="s">
        <v>2927</v>
      </c>
      <c r="QBP1073" s="63" t="s">
        <v>1412</v>
      </c>
      <c r="QBQ1073" s="63" t="s">
        <v>5276</v>
      </c>
      <c r="QBR1073" s="63" t="s">
        <v>5277</v>
      </c>
      <c r="QBS1073" s="63">
        <v>654930109397</v>
      </c>
      <c r="QBT1073" s="63">
        <v>19.95</v>
      </c>
      <c r="QBU1073" s="63" t="s">
        <v>2926</v>
      </c>
      <c r="QBV1073" s="63">
        <v>69</v>
      </c>
      <c r="QBW1073" s="63" t="s">
        <v>2927</v>
      </c>
      <c r="QBX1073" s="63" t="s">
        <v>1412</v>
      </c>
      <c r="QBY1073" s="63" t="s">
        <v>5276</v>
      </c>
      <c r="QBZ1073" s="63" t="s">
        <v>5277</v>
      </c>
      <c r="QCA1073" s="63">
        <v>654930109397</v>
      </c>
      <c r="QCB1073" s="63">
        <v>19.95</v>
      </c>
      <c r="QCC1073" s="63" t="s">
        <v>2926</v>
      </c>
      <c r="QCD1073" s="63">
        <v>69</v>
      </c>
      <c r="QCE1073" s="63" t="s">
        <v>2927</v>
      </c>
      <c r="QCF1073" s="63" t="s">
        <v>1412</v>
      </c>
      <c r="QCG1073" s="63" t="s">
        <v>5276</v>
      </c>
      <c r="QCH1073" s="63" t="s">
        <v>5277</v>
      </c>
      <c r="QCI1073" s="63">
        <v>654930109397</v>
      </c>
      <c r="QCJ1073" s="63">
        <v>19.95</v>
      </c>
      <c r="QCK1073" s="63" t="s">
        <v>2926</v>
      </c>
      <c r="QCL1073" s="63">
        <v>69</v>
      </c>
      <c r="QCM1073" s="63" t="s">
        <v>2927</v>
      </c>
      <c r="QCN1073" s="63" t="s">
        <v>1412</v>
      </c>
      <c r="QCO1073" s="63" t="s">
        <v>5276</v>
      </c>
      <c r="QCP1073" s="63" t="s">
        <v>5277</v>
      </c>
      <c r="QCQ1073" s="63">
        <v>654930109397</v>
      </c>
      <c r="QCR1073" s="63">
        <v>19.95</v>
      </c>
      <c r="QCS1073" s="63" t="s">
        <v>2926</v>
      </c>
      <c r="QCT1073" s="63">
        <v>69</v>
      </c>
      <c r="QCU1073" s="63" t="s">
        <v>2927</v>
      </c>
      <c r="QCV1073" s="63" t="s">
        <v>1412</v>
      </c>
      <c r="QCW1073" s="63" t="s">
        <v>5276</v>
      </c>
      <c r="QCX1073" s="63" t="s">
        <v>5277</v>
      </c>
      <c r="QCY1073" s="63">
        <v>654930109397</v>
      </c>
      <c r="QCZ1073" s="63">
        <v>19.95</v>
      </c>
      <c r="QDA1073" s="63" t="s">
        <v>2926</v>
      </c>
      <c r="QDB1073" s="63">
        <v>69</v>
      </c>
      <c r="QDC1073" s="63" t="s">
        <v>2927</v>
      </c>
      <c r="QDD1073" s="63" t="s">
        <v>1412</v>
      </c>
      <c r="QDE1073" s="63" t="s">
        <v>5276</v>
      </c>
      <c r="QDF1073" s="63" t="s">
        <v>5277</v>
      </c>
      <c r="QDG1073" s="63">
        <v>654930109397</v>
      </c>
      <c r="QDH1073" s="63">
        <v>19.95</v>
      </c>
      <c r="QDI1073" s="63" t="s">
        <v>2926</v>
      </c>
      <c r="QDJ1073" s="63">
        <v>69</v>
      </c>
      <c r="QDK1073" s="63" t="s">
        <v>2927</v>
      </c>
      <c r="QDL1073" s="63" t="s">
        <v>1412</v>
      </c>
      <c r="QDM1073" s="63" t="s">
        <v>5276</v>
      </c>
      <c r="QDN1073" s="63" t="s">
        <v>5277</v>
      </c>
      <c r="QDO1073" s="63">
        <v>654930109397</v>
      </c>
      <c r="QDP1073" s="63">
        <v>19.95</v>
      </c>
      <c r="QDQ1073" s="63" t="s">
        <v>2926</v>
      </c>
      <c r="QDR1073" s="63">
        <v>69</v>
      </c>
      <c r="QDS1073" s="63" t="s">
        <v>2927</v>
      </c>
      <c r="QDT1073" s="63" t="s">
        <v>1412</v>
      </c>
      <c r="QDU1073" s="63" t="s">
        <v>5276</v>
      </c>
      <c r="QDV1073" s="63" t="s">
        <v>5277</v>
      </c>
      <c r="QDW1073" s="63">
        <v>654930109397</v>
      </c>
      <c r="QDX1073" s="63">
        <v>19.95</v>
      </c>
      <c r="QDY1073" s="63" t="s">
        <v>2926</v>
      </c>
      <c r="QDZ1073" s="63">
        <v>69</v>
      </c>
      <c r="QEA1073" s="63" t="s">
        <v>2927</v>
      </c>
      <c r="QEB1073" s="63" t="s">
        <v>1412</v>
      </c>
      <c r="QEC1073" s="63" t="s">
        <v>5276</v>
      </c>
      <c r="QED1073" s="63" t="s">
        <v>5277</v>
      </c>
      <c r="QEE1073" s="63">
        <v>654930109397</v>
      </c>
      <c r="QEF1073" s="63">
        <v>19.95</v>
      </c>
      <c r="QEG1073" s="63" t="s">
        <v>2926</v>
      </c>
      <c r="QEH1073" s="63">
        <v>69</v>
      </c>
      <c r="QEI1073" s="63" t="s">
        <v>2927</v>
      </c>
      <c r="QEJ1073" s="63" t="s">
        <v>1412</v>
      </c>
      <c r="QEK1073" s="63" t="s">
        <v>5276</v>
      </c>
      <c r="QEL1073" s="63" t="s">
        <v>5277</v>
      </c>
      <c r="QEM1073" s="63">
        <v>654930109397</v>
      </c>
      <c r="QEN1073" s="63">
        <v>19.95</v>
      </c>
      <c r="QEO1073" s="63" t="s">
        <v>2926</v>
      </c>
      <c r="QEP1073" s="63">
        <v>69</v>
      </c>
      <c r="QEQ1073" s="63" t="s">
        <v>2927</v>
      </c>
      <c r="QER1073" s="63" t="s">
        <v>1412</v>
      </c>
      <c r="QES1073" s="63" t="s">
        <v>5276</v>
      </c>
      <c r="QET1073" s="63" t="s">
        <v>5277</v>
      </c>
      <c r="QEU1073" s="63">
        <v>654930109397</v>
      </c>
      <c r="QEV1073" s="63">
        <v>19.95</v>
      </c>
      <c r="QEW1073" s="63" t="s">
        <v>2926</v>
      </c>
      <c r="QEX1073" s="63">
        <v>69</v>
      </c>
      <c r="QEY1073" s="63" t="s">
        <v>2927</v>
      </c>
      <c r="QEZ1073" s="63" t="s">
        <v>1412</v>
      </c>
      <c r="QFA1073" s="63" t="s">
        <v>5276</v>
      </c>
      <c r="QFB1073" s="63" t="s">
        <v>5277</v>
      </c>
      <c r="QFC1073" s="63">
        <v>654930109397</v>
      </c>
      <c r="QFD1073" s="63">
        <v>19.95</v>
      </c>
      <c r="QFE1073" s="63" t="s">
        <v>2926</v>
      </c>
      <c r="QFF1073" s="63">
        <v>69</v>
      </c>
      <c r="QFG1073" s="63" t="s">
        <v>2927</v>
      </c>
      <c r="QFH1073" s="63" t="s">
        <v>1412</v>
      </c>
      <c r="QFI1073" s="63" t="s">
        <v>5276</v>
      </c>
      <c r="QFJ1073" s="63" t="s">
        <v>5277</v>
      </c>
      <c r="QFK1073" s="63">
        <v>654930109397</v>
      </c>
      <c r="QFL1073" s="63">
        <v>19.95</v>
      </c>
      <c r="QFM1073" s="63" t="s">
        <v>2926</v>
      </c>
      <c r="QFN1073" s="63">
        <v>69</v>
      </c>
      <c r="QFO1073" s="63" t="s">
        <v>2927</v>
      </c>
      <c r="QFP1073" s="63" t="s">
        <v>1412</v>
      </c>
      <c r="QFQ1073" s="63" t="s">
        <v>5276</v>
      </c>
      <c r="QFR1073" s="63" t="s">
        <v>5277</v>
      </c>
      <c r="QFS1073" s="63">
        <v>654930109397</v>
      </c>
      <c r="QFT1073" s="63">
        <v>19.95</v>
      </c>
      <c r="QFU1073" s="63" t="s">
        <v>2926</v>
      </c>
      <c r="QFV1073" s="63">
        <v>69</v>
      </c>
      <c r="QFW1073" s="63" t="s">
        <v>2927</v>
      </c>
      <c r="QFX1073" s="63" t="s">
        <v>1412</v>
      </c>
      <c r="QFY1073" s="63" t="s">
        <v>5276</v>
      </c>
      <c r="QFZ1073" s="63" t="s">
        <v>5277</v>
      </c>
      <c r="QGA1073" s="63">
        <v>654930109397</v>
      </c>
      <c r="QGB1073" s="63">
        <v>19.95</v>
      </c>
      <c r="QGC1073" s="63" t="s">
        <v>2926</v>
      </c>
      <c r="QGD1073" s="63">
        <v>69</v>
      </c>
      <c r="QGE1073" s="63" t="s">
        <v>2927</v>
      </c>
      <c r="QGF1073" s="63" t="s">
        <v>1412</v>
      </c>
      <c r="QGG1073" s="63" t="s">
        <v>5276</v>
      </c>
      <c r="QGH1073" s="63" t="s">
        <v>5277</v>
      </c>
      <c r="QGI1073" s="63">
        <v>654930109397</v>
      </c>
      <c r="QGJ1073" s="63">
        <v>19.95</v>
      </c>
      <c r="QGK1073" s="63" t="s">
        <v>2926</v>
      </c>
      <c r="QGL1073" s="63">
        <v>69</v>
      </c>
      <c r="QGM1073" s="63" t="s">
        <v>2927</v>
      </c>
      <c r="QGN1073" s="63" t="s">
        <v>1412</v>
      </c>
      <c r="QGO1073" s="63" t="s">
        <v>5276</v>
      </c>
      <c r="QGP1073" s="63" t="s">
        <v>5277</v>
      </c>
      <c r="QGQ1073" s="63">
        <v>654930109397</v>
      </c>
      <c r="QGR1073" s="63">
        <v>19.95</v>
      </c>
      <c r="QGS1073" s="63" t="s">
        <v>2926</v>
      </c>
      <c r="QGT1073" s="63">
        <v>69</v>
      </c>
      <c r="QGU1073" s="63" t="s">
        <v>2927</v>
      </c>
      <c r="QGV1073" s="63" t="s">
        <v>1412</v>
      </c>
      <c r="QGW1073" s="63" t="s">
        <v>5276</v>
      </c>
      <c r="QGX1073" s="63" t="s">
        <v>5277</v>
      </c>
      <c r="QGY1073" s="63">
        <v>654930109397</v>
      </c>
      <c r="QGZ1073" s="63">
        <v>19.95</v>
      </c>
      <c r="QHA1073" s="63" t="s">
        <v>2926</v>
      </c>
      <c r="QHB1073" s="63">
        <v>69</v>
      </c>
      <c r="QHC1073" s="63" t="s">
        <v>2927</v>
      </c>
      <c r="QHD1073" s="63" t="s">
        <v>1412</v>
      </c>
      <c r="QHE1073" s="63" t="s">
        <v>5276</v>
      </c>
      <c r="QHF1073" s="63" t="s">
        <v>5277</v>
      </c>
      <c r="QHG1073" s="63">
        <v>654930109397</v>
      </c>
      <c r="QHH1073" s="63">
        <v>19.95</v>
      </c>
      <c r="QHI1073" s="63" t="s">
        <v>2926</v>
      </c>
      <c r="QHJ1073" s="63">
        <v>69</v>
      </c>
      <c r="QHK1073" s="63" t="s">
        <v>2927</v>
      </c>
      <c r="QHL1073" s="63" t="s">
        <v>1412</v>
      </c>
      <c r="QHM1073" s="63" t="s">
        <v>5276</v>
      </c>
      <c r="QHN1073" s="63" t="s">
        <v>5277</v>
      </c>
      <c r="QHO1073" s="63">
        <v>654930109397</v>
      </c>
      <c r="QHP1073" s="63">
        <v>19.95</v>
      </c>
      <c r="QHQ1073" s="63" t="s">
        <v>2926</v>
      </c>
      <c r="QHR1073" s="63">
        <v>69</v>
      </c>
      <c r="QHS1073" s="63" t="s">
        <v>2927</v>
      </c>
      <c r="QHT1073" s="63" t="s">
        <v>1412</v>
      </c>
      <c r="QHU1073" s="63" t="s">
        <v>5276</v>
      </c>
      <c r="QHV1073" s="63" t="s">
        <v>5277</v>
      </c>
      <c r="QHW1073" s="63">
        <v>654930109397</v>
      </c>
      <c r="QHX1073" s="63">
        <v>19.95</v>
      </c>
      <c r="QHY1073" s="63" t="s">
        <v>2926</v>
      </c>
      <c r="QHZ1073" s="63">
        <v>69</v>
      </c>
      <c r="QIA1073" s="63" t="s">
        <v>2927</v>
      </c>
      <c r="QIB1073" s="63" t="s">
        <v>1412</v>
      </c>
      <c r="QIC1073" s="63" t="s">
        <v>5276</v>
      </c>
      <c r="QID1073" s="63" t="s">
        <v>5277</v>
      </c>
      <c r="QIE1073" s="63">
        <v>654930109397</v>
      </c>
      <c r="QIF1073" s="63">
        <v>19.95</v>
      </c>
      <c r="QIG1073" s="63" t="s">
        <v>2926</v>
      </c>
      <c r="QIH1073" s="63">
        <v>69</v>
      </c>
      <c r="QII1073" s="63" t="s">
        <v>2927</v>
      </c>
      <c r="QIJ1073" s="63" t="s">
        <v>1412</v>
      </c>
      <c r="QIK1073" s="63" t="s">
        <v>5276</v>
      </c>
      <c r="QIL1073" s="63" t="s">
        <v>5277</v>
      </c>
      <c r="QIM1073" s="63">
        <v>654930109397</v>
      </c>
      <c r="QIN1073" s="63">
        <v>19.95</v>
      </c>
      <c r="QIO1073" s="63" t="s">
        <v>2926</v>
      </c>
      <c r="QIP1073" s="63">
        <v>69</v>
      </c>
      <c r="QIQ1073" s="63" t="s">
        <v>2927</v>
      </c>
      <c r="QIR1073" s="63" t="s">
        <v>1412</v>
      </c>
      <c r="QIS1073" s="63" t="s">
        <v>5276</v>
      </c>
      <c r="QIT1073" s="63" t="s">
        <v>5277</v>
      </c>
      <c r="QIU1073" s="63">
        <v>654930109397</v>
      </c>
      <c r="QIV1073" s="63">
        <v>19.95</v>
      </c>
      <c r="QIW1073" s="63" t="s">
        <v>2926</v>
      </c>
      <c r="QIX1073" s="63">
        <v>69</v>
      </c>
      <c r="QIY1073" s="63" t="s">
        <v>2927</v>
      </c>
      <c r="QIZ1073" s="63" t="s">
        <v>1412</v>
      </c>
      <c r="QJA1073" s="63" t="s">
        <v>5276</v>
      </c>
      <c r="QJB1073" s="63" t="s">
        <v>5277</v>
      </c>
      <c r="QJC1073" s="63">
        <v>654930109397</v>
      </c>
      <c r="QJD1073" s="63">
        <v>19.95</v>
      </c>
      <c r="QJE1073" s="63" t="s">
        <v>2926</v>
      </c>
      <c r="QJF1073" s="63">
        <v>69</v>
      </c>
      <c r="QJG1073" s="63" t="s">
        <v>2927</v>
      </c>
      <c r="QJH1073" s="63" t="s">
        <v>1412</v>
      </c>
      <c r="QJI1073" s="63" t="s">
        <v>5276</v>
      </c>
      <c r="QJJ1073" s="63" t="s">
        <v>5277</v>
      </c>
      <c r="QJK1073" s="63">
        <v>654930109397</v>
      </c>
      <c r="QJL1073" s="63">
        <v>19.95</v>
      </c>
      <c r="QJM1073" s="63" t="s">
        <v>2926</v>
      </c>
      <c r="QJN1073" s="63">
        <v>69</v>
      </c>
      <c r="QJO1073" s="63" t="s">
        <v>2927</v>
      </c>
      <c r="QJP1073" s="63" t="s">
        <v>1412</v>
      </c>
      <c r="QJQ1073" s="63" t="s">
        <v>5276</v>
      </c>
      <c r="QJR1073" s="63" t="s">
        <v>5277</v>
      </c>
      <c r="QJS1073" s="63">
        <v>654930109397</v>
      </c>
      <c r="QJT1073" s="63">
        <v>19.95</v>
      </c>
      <c r="QJU1073" s="63" t="s">
        <v>2926</v>
      </c>
      <c r="QJV1073" s="63">
        <v>69</v>
      </c>
      <c r="QJW1073" s="63" t="s">
        <v>2927</v>
      </c>
      <c r="QJX1073" s="63" t="s">
        <v>1412</v>
      </c>
      <c r="QJY1073" s="63" t="s">
        <v>5276</v>
      </c>
      <c r="QJZ1073" s="63" t="s">
        <v>5277</v>
      </c>
      <c r="QKA1073" s="63">
        <v>654930109397</v>
      </c>
      <c r="QKB1073" s="63">
        <v>19.95</v>
      </c>
      <c r="QKC1073" s="63" t="s">
        <v>2926</v>
      </c>
      <c r="QKD1073" s="63">
        <v>69</v>
      </c>
      <c r="QKE1073" s="63" t="s">
        <v>2927</v>
      </c>
      <c r="QKF1073" s="63" t="s">
        <v>1412</v>
      </c>
      <c r="QKG1073" s="63" t="s">
        <v>5276</v>
      </c>
      <c r="QKH1073" s="63" t="s">
        <v>5277</v>
      </c>
      <c r="QKI1073" s="63">
        <v>654930109397</v>
      </c>
      <c r="QKJ1073" s="63">
        <v>19.95</v>
      </c>
      <c r="QKK1073" s="63" t="s">
        <v>2926</v>
      </c>
      <c r="QKL1073" s="63">
        <v>69</v>
      </c>
      <c r="QKM1073" s="63" t="s">
        <v>2927</v>
      </c>
      <c r="QKN1073" s="63" t="s">
        <v>1412</v>
      </c>
      <c r="QKO1073" s="63" t="s">
        <v>5276</v>
      </c>
      <c r="QKP1073" s="63" t="s">
        <v>5277</v>
      </c>
      <c r="QKQ1073" s="63">
        <v>654930109397</v>
      </c>
      <c r="QKR1073" s="63">
        <v>19.95</v>
      </c>
      <c r="QKS1073" s="63" t="s">
        <v>2926</v>
      </c>
      <c r="QKT1073" s="63">
        <v>69</v>
      </c>
      <c r="QKU1073" s="63" t="s">
        <v>2927</v>
      </c>
      <c r="QKV1073" s="63" t="s">
        <v>1412</v>
      </c>
      <c r="QKW1073" s="63" t="s">
        <v>5276</v>
      </c>
      <c r="QKX1073" s="63" t="s">
        <v>5277</v>
      </c>
      <c r="QKY1073" s="63">
        <v>654930109397</v>
      </c>
      <c r="QKZ1073" s="63">
        <v>19.95</v>
      </c>
      <c r="QLA1073" s="63" t="s">
        <v>2926</v>
      </c>
      <c r="QLB1073" s="63">
        <v>69</v>
      </c>
      <c r="QLC1073" s="63" t="s">
        <v>2927</v>
      </c>
      <c r="QLD1073" s="63" t="s">
        <v>1412</v>
      </c>
      <c r="QLE1073" s="63" t="s">
        <v>5276</v>
      </c>
      <c r="QLF1073" s="63" t="s">
        <v>5277</v>
      </c>
      <c r="QLG1073" s="63">
        <v>654930109397</v>
      </c>
      <c r="QLH1073" s="63">
        <v>19.95</v>
      </c>
      <c r="QLI1073" s="63" t="s">
        <v>2926</v>
      </c>
      <c r="QLJ1073" s="63">
        <v>69</v>
      </c>
      <c r="QLK1073" s="63" t="s">
        <v>2927</v>
      </c>
      <c r="QLL1073" s="63" t="s">
        <v>1412</v>
      </c>
      <c r="QLM1073" s="63" t="s">
        <v>5276</v>
      </c>
      <c r="QLN1073" s="63" t="s">
        <v>5277</v>
      </c>
      <c r="QLO1073" s="63">
        <v>654930109397</v>
      </c>
      <c r="QLP1073" s="63">
        <v>19.95</v>
      </c>
      <c r="QLQ1073" s="63" t="s">
        <v>2926</v>
      </c>
      <c r="QLR1073" s="63">
        <v>69</v>
      </c>
      <c r="QLS1073" s="63" t="s">
        <v>2927</v>
      </c>
      <c r="QLT1073" s="63" t="s">
        <v>1412</v>
      </c>
      <c r="QLU1073" s="63" t="s">
        <v>5276</v>
      </c>
      <c r="QLV1073" s="63" t="s">
        <v>5277</v>
      </c>
      <c r="QLW1073" s="63">
        <v>654930109397</v>
      </c>
      <c r="QLX1073" s="63">
        <v>19.95</v>
      </c>
      <c r="QLY1073" s="63" t="s">
        <v>2926</v>
      </c>
      <c r="QLZ1073" s="63">
        <v>69</v>
      </c>
      <c r="QMA1073" s="63" t="s">
        <v>2927</v>
      </c>
      <c r="QMB1073" s="63" t="s">
        <v>1412</v>
      </c>
      <c r="QMC1073" s="63" t="s">
        <v>5276</v>
      </c>
      <c r="QMD1073" s="63" t="s">
        <v>5277</v>
      </c>
      <c r="QME1073" s="63">
        <v>654930109397</v>
      </c>
      <c r="QMF1073" s="63">
        <v>19.95</v>
      </c>
      <c r="QMG1073" s="63" t="s">
        <v>2926</v>
      </c>
      <c r="QMH1073" s="63">
        <v>69</v>
      </c>
      <c r="QMI1073" s="63" t="s">
        <v>2927</v>
      </c>
      <c r="QMJ1073" s="63" t="s">
        <v>1412</v>
      </c>
      <c r="QMK1073" s="63" t="s">
        <v>5276</v>
      </c>
      <c r="QML1073" s="63" t="s">
        <v>5277</v>
      </c>
      <c r="QMM1073" s="63">
        <v>654930109397</v>
      </c>
      <c r="QMN1073" s="63">
        <v>19.95</v>
      </c>
      <c r="QMO1073" s="63" t="s">
        <v>2926</v>
      </c>
      <c r="QMP1073" s="63">
        <v>69</v>
      </c>
      <c r="QMQ1073" s="63" t="s">
        <v>2927</v>
      </c>
      <c r="QMR1073" s="63" t="s">
        <v>1412</v>
      </c>
      <c r="QMS1073" s="63" t="s">
        <v>5276</v>
      </c>
      <c r="QMT1073" s="63" t="s">
        <v>5277</v>
      </c>
      <c r="QMU1073" s="63">
        <v>654930109397</v>
      </c>
      <c r="QMV1073" s="63">
        <v>19.95</v>
      </c>
      <c r="QMW1073" s="63" t="s">
        <v>2926</v>
      </c>
      <c r="QMX1073" s="63">
        <v>69</v>
      </c>
      <c r="QMY1073" s="63" t="s">
        <v>2927</v>
      </c>
      <c r="QMZ1073" s="63" t="s">
        <v>1412</v>
      </c>
      <c r="QNA1073" s="63" t="s">
        <v>5276</v>
      </c>
      <c r="QNB1073" s="63" t="s">
        <v>5277</v>
      </c>
      <c r="QNC1073" s="63">
        <v>654930109397</v>
      </c>
      <c r="QND1073" s="63">
        <v>19.95</v>
      </c>
      <c r="QNE1073" s="63" t="s">
        <v>2926</v>
      </c>
      <c r="QNF1073" s="63">
        <v>69</v>
      </c>
      <c r="QNG1073" s="63" t="s">
        <v>2927</v>
      </c>
      <c r="QNH1073" s="63" t="s">
        <v>1412</v>
      </c>
      <c r="QNI1073" s="63" t="s">
        <v>5276</v>
      </c>
      <c r="QNJ1073" s="63" t="s">
        <v>5277</v>
      </c>
      <c r="QNK1073" s="63">
        <v>654930109397</v>
      </c>
      <c r="QNL1073" s="63">
        <v>19.95</v>
      </c>
      <c r="QNM1073" s="63" t="s">
        <v>2926</v>
      </c>
      <c r="QNN1073" s="63">
        <v>69</v>
      </c>
      <c r="QNO1073" s="63" t="s">
        <v>2927</v>
      </c>
      <c r="QNP1073" s="63" t="s">
        <v>1412</v>
      </c>
      <c r="QNQ1073" s="63" t="s">
        <v>5276</v>
      </c>
      <c r="QNR1073" s="63" t="s">
        <v>5277</v>
      </c>
      <c r="QNS1073" s="63">
        <v>654930109397</v>
      </c>
      <c r="QNT1073" s="63">
        <v>19.95</v>
      </c>
      <c r="QNU1073" s="63" t="s">
        <v>2926</v>
      </c>
      <c r="QNV1073" s="63">
        <v>69</v>
      </c>
      <c r="QNW1073" s="63" t="s">
        <v>2927</v>
      </c>
      <c r="QNX1073" s="63" t="s">
        <v>1412</v>
      </c>
      <c r="QNY1073" s="63" t="s">
        <v>5276</v>
      </c>
      <c r="QNZ1073" s="63" t="s">
        <v>5277</v>
      </c>
      <c r="QOA1073" s="63">
        <v>654930109397</v>
      </c>
      <c r="QOB1073" s="63">
        <v>19.95</v>
      </c>
      <c r="QOC1073" s="63" t="s">
        <v>2926</v>
      </c>
      <c r="QOD1073" s="63">
        <v>69</v>
      </c>
      <c r="QOE1073" s="63" t="s">
        <v>2927</v>
      </c>
      <c r="QOF1073" s="63" t="s">
        <v>1412</v>
      </c>
      <c r="QOG1073" s="63" t="s">
        <v>5276</v>
      </c>
      <c r="QOH1073" s="63" t="s">
        <v>5277</v>
      </c>
      <c r="QOI1073" s="63">
        <v>654930109397</v>
      </c>
      <c r="QOJ1073" s="63">
        <v>19.95</v>
      </c>
      <c r="QOK1073" s="63" t="s">
        <v>2926</v>
      </c>
      <c r="QOL1073" s="63">
        <v>69</v>
      </c>
      <c r="QOM1073" s="63" t="s">
        <v>2927</v>
      </c>
      <c r="QON1073" s="63" t="s">
        <v>1412</v>
      </c>
      <c r="QOO1073" s="63" t="s">
        <v>5276</v>
      </c>
      <c r="QOP1073" s="63" t="s">
        <v>5277</v>
      </c>
      <c r="QOQ1073" s="63">
        <v>654930109397</v>
      </c>
      <c r="QOR1073" s="63">
        <v>19.95</v>
      </c>
      <c r="QOS1073" s="63" t="s">
        <v>2926</v>
      </c>
      <c r="QOT1073" s="63">
        <v>69</v>
      </c>
      <c r="QOU1073" s="63" t="s">
        <v>2927</v>
      </c>
      <c r="QOV1073" s="63" t="s">
        <v>1412</v>
      </c>
      <c r="QOW1073" s="63" t="s">
        <v>5276</v>
      </c>
      <c r="QOX1073" s="63" t="s">
        <v>5277</v>
      </c>
      <c r="QOY1073" s="63">
        <v>654930109397</v>
      </c>
      <c r="QOZ1073" s="63">
        <v>19.95</v>
      </c>
      <c r="QPA1073" s="63" t="s">
        <v>2926</v>
      </c>
      <c r="QPB1073" s="63">
        <v>69</v>
      </c>
      <c r="QPC1073" s="63" t="s">
        <v>2927</v>
      </c>
      <c r="QPD1073" s="63" t="s">
        <v>1412</v>
      </c>
      <c r="QPE1073" s="63" t="s">
        <v>5276</v>
      </c>
      <c r="QPF1073" s="63" t="s">
        <v>5277</v>
      </c>
      <c r="QPG1073" s="63">
        <v>654930109397</v>
      </c>
      <c r="QPH1073" s="63">
        <v>19.95</v>
      </c>
      <c r="QPI1073" s="63" t="s">
        <v>2926</v>
      </c>
      <c r="QPJ1073" s="63">
        <v>69</v>
      </c>
      <c r="QPK1073" s="63" t="s">
        <v>2927</v>
      </c>
      <c r="QPL1073" s="63" t="s">
        <v>1412</v>
      </c>
      <c r="QPM1073" s="63" t="s">
        <v>5276</v>
      </c>
      <c r="QPN1073" s="63" t="s">
        <v>5277</v>
      </c>
      <c r="QPO1073" s="63">
        <v>654930109397</v>
      </c>
      <c r="QPP1073" s="63">
        <v>19.95</v>
      </c>
      <c r="QPQ1073" s="63" t="s">
        <v>2926</v>
      </c>
      <c r="QPR1073" s="63">
        <v>69</v>
      </c>
      <c r="QPS1073" s="63" t="s">
        <v>2927</v>
      </c>
      <c r="QPT1073" s="63" t="s">
        <v>1412</v>
      </c>
      <c r="QPU1073" s="63" t="s">
        <v>5276</v>
      </c>
      <c r="QPV1073" s="63" t="s">
        <v>5277</v>
      </c>
      <c r="QPW1073" s="63">
        <v>654930109397</v>
      </c>
      <c r="QPX1073" s="63">
        <v>19.95</v>
      </c>
      <c r="QPY1073" s="63" t="s">
        <v>2926</v>
      </c>
      <c r="QPZ1073" s="63">
        <v>69</v>
      </c>
      <c r="QQA1073" s="63" t="s">
        <v>2927</v>
      </c>
      <c r="QQB1073" s="63" t="s">
        <v>1412</v>
      </c>
      <c r="QQC1073" s="63" t="s">
        <v>5276</v>
      </c>
      <c r="QQD1073" s="63" t="s">
        <v>5277</v>
      </c>
      <c r="QQE1073" s="63">
        <v>654930109397</v>
      </c>
      <c r="QQF1073" s="63">
        <v>19.95</v>
      </c>
      <c r="QQG1073" s="63" t="s">
        <v>2926</v>
      </c>
      <c r="QQH1073" s="63">
        <v>69</v>
      </c>
      <c r="QQI1073" s="63" t="s">
        <v>2927</v>
      </c>
      <c r="QQJ1073" s="63" t="s">
        <v>1412</v>
      </c>
      <c r="QQK1073" s="63" t="s">
        <v>5276</v>
      </c>
      <c r="QQL1073" s="63" t="s">
        <v>5277</v>
      </c>
      <c r="QQM1073" s="63">
        <v>654930109397</v>
      </c>
      <c r="QQN1073" s="63">
        <v>19.95</v>
      </c>
      <c r="QQO1073" s="63" t="s">
        <v>2926</v>
      </c>
      <c r="QQP1073" s="63">
        <v>69</v>
      </c>
      <c r="QQQ1073" s="63" t="s">
        <v>2927</v>
      </c>
      <c r="QQR1073" s="63" t="s">
        <v>1412</v>
      </c>
      <c r="QQS1073" s="63" t="s">
        <v>5276</v>
      </c>
      <c r="QQT1073" s="63" t="s">
        <v>5277</v>
      </c>
      <c r="QQU1073" s="63">
        <v>654930109397</v>
      </c>
      <c r="QQV1073" s="63">
        <v>19.95</v>
      </c>
      <c r="QQW1073" s="63" t="s">
        <v>2926</v>
      </c>
      <c r="QQX1073" s="63">
        <v>69</v>
      </c>
      <c r="QQY1073" s="63" t="s">
        <v>2927</v>
      </c>
      <c r="QQZ1073" s="63" t="s">
        <v>1412</v>
      </c>
      <c r="QRA1073" s="63" t="s">
        <v>5276</v>
      </c>
      <c r="QRB1073" s="63" t="s">
        <v>5277</v>
      </c>
      <c r="QRC1073" s="63">
        <v>654930109397</v>
      </c>
      <c r="QRD1073" s="63">
        <v>19.95</v>
      </c>
      <c r="QRE1073" s="63" t="s">
        <v>2926</v>
      </c>
      <c r="QRF1073" s="63">
        <v>69</v>
      </c>
      <c r="QRG1073" s="63" t="s">
        <v>2927</v>
      </c>
      <c r="QRH1073" s="63" t="s">
        <v>1412</v>
      </c>
      <c r="QRI1073" s="63" t="s">
        <v>5276</v>
      </c>
      <c r="QRJ1073" s="63" t="s">
        <v>5277</v>
      </c>
      <c r="QRK1073" s="63">
        <v>654930109397</v>
      </c>
      <c r="QRL1073" s="63">
        <v>19.95</v>
      </c>
      <c r="QRM1073" s="63" t="s">
        <v>2926</v>
      </c>
      <c r="QRN1073" s="63">
        <v>69</v>
      </c>
      <c r="QRO1073" s="63" t="s">
        <v>2927</v>
      </c>
      <c r="QRP1073" s="63" t="s">
        <v>1412</v>
      </c>
      <c r="QRQ1073" s="63" t="s">
        <v>5276</v>
      </c>
      <c r="QRR1073" s="63" t="s">
        <v>5277</v>
      </c>
      <c r="QRS1073" s="63">
        <v>654930109397</v>
      </c>
      <c r="QRT1073" s="63">
        <v>19.95</v>
      </c>
      <c r="QRU1073" s="63" t="s">
        <v>2926</v>
      </c>
      <c r="QRV1073" s="63">
        <v>69</v>
      </c>
      <c r="QRW1073" s="63" t="s">
        <v>2927</v>
      </c>
      <c r="QRX1073" s="63" t="s">
        <v>1412</v>
      </c>
      <c r="QRY1073" s="63" t="s">
        <v>5276</v>
      </c>
      <c r="QRZ1073" s="63" t="s">
        <v>5277</v>
      </c>
      <c r="QSA1073" s="63">
        <v>654930109397</v>
      </c>
      <c r="QSB1073" s="63">
        <v>19.95</v>
      </c>
      <c r="QSC1073" s="63" t="s">
        <v>2926</v>
      </c>
      <c r="QSD1073" s="63">
        <v>69</v>
      </c>
      <c r="QSE1073" s="63" t="s">
        <v>2927</v>
      </c>
      <c r="QSF1073" s="63" t="s">
        <v>1412</v>
      </c>
      <c r="QSG1073" s="63" t="s">
        <v>5276</v>
      </c>
      <c r="QSH1073" s="63" t="s">
        <v>5277</v>
      </c>
      <c r="QSI1073" s="63">
        <v>654930109397</v>
      </c>
      <c r="QSJ1073" s="63">
        <v>19.95</v>
      </c>
      <c r="QSK1073" s="63" t="s">
        <v>2926</v>
      </c>
      <c r="QSL1073" s="63">
        <v>69</v>
      </c>
      <c r="QSM1073" s="63" t="s">
        <v>2927</v>
      </c>
      <c r="QSN1073" s="63" t="s">
        <v>1412</v>
      </c>
      <c r="QSO1073" s="63" t="s">
        <v>5276</v>
      </c>
      <c r="QSP1073" s="63" t="s">
        <v>5277</v>
      </c>
      <c r="QSQ1073" s="63">
        <v>654930109397</v>
      </c>
      <c r="QSR1073" s="63">
        <v>19.95</v>
      </c>
      <c r="QSS1073" s="63" t="s">
        <v>2926</v>
      </c>
      <c r="QST1073" s="63">
        <v>69</v>
      </c>
      <c r="QSU1073" s="63" t="s">
        <v>2927</v>
      </c>
      <c r="QSV1073" s="63" t="s">
        <v>1412</v>
      </c>
      <c r="QSW1073" s="63" t="s">
        <v>5276</v>
      </c>
      <c r="QSX1073" s="63" t="s">
        <v>5277</v>
      </c>
      <c r="QSY1073" s="63">
        <v>654930109397</v>
      </c>
      <c r="QSZ1073" s="63">
        <v>19.95</v>
      </c>
      <c r="QTA1073" s="63" t="s">
        <v>2926</v>
      </c>
      <c r="QTB1073" s="63">
        <v>69</v>
      </c>
      <c r="QTC1073" s="63" t="s">
        <v>2927</v>
      </c>
      <c r="QTD1073" s="63" t="s">
        <v>1412</v>
      </c>
      <c r="QTE1073" s="63" t="s">
        <v>5276</v>
      </c>
      <c r="QTF1073" s="63" t="s">
        <v>5277</v>
      </c>
      <c r="QTG1073" s="63">
        <v>654930109397</v>
      </c>
      <c r="QTH1073" s="63">
        <v>19.95</v>
      </c>
      <c r="QTI1073" s="63" t="s">
        <v>2926</v>
      </c>
      <c r="QTJ1073" s="63">
        <v>69</v>
      </c>
      <c r="QTK1073" s="63" t="s">
        <v>2927</v>
      </c>
      <c r="QTL1073" s="63" t="s">
        <v>1412</v>
      </c>
      <c r="QTM1073" s="63" t="s">
        <v>5276</v>
      </c>
      <c r="QTN1073" s="63" t="s">
        <v>5277</v>
      </c>
      <c r="QTO1073" s="63">
        <v>654930109397</v>
      </c>
      <c r="QTP1073" s="63">
        <v>19.95</v>
      </c>
      <c r="QTQ1073" s="63" t="s">
        <v>2926</v>
      </c>
      <c r="QTR1073" s="63">
        <v>69</v>
      </c>
      <c r="QTS1073" s="63" t="s">
        <v>2927</v>
      </c>
      <c r="QTT1073" s="63" t="s">
        <v>1412</v>
      </c>
      <c r="QTU1073" s="63" t="s">
        <v>5276</v>
      </c>
      <c r="QTV1073" s="63" t="s">
        <v>5277</v>
      </c>
      <c r="QTW1073" s="63">
        <v>654930109397</v>
      </c>
      <c r="QTX1073" s="63">
        <v>19.95</v>
      </c>
      <c r="QTY1073" s="63" t="s">
        <v>2926</v>
      </c>
      <c r="QTZ1073" s="63">
        <v>69</v>
      </c>
      <c r="QUA1073" s="63" t="s">
        <v>2927</v>
      </c>
      <c r="QUB1073" s="63" t="s">
        <v>1412</v>
      </c>
      <c r="QUC1073" s="63" t="s">
        <v>5276</v>
      </c>
      <c r="QUD1073" s="63" t="s">
        <v>5277</v>
      </c>
      <c r="QUE1073" s="63">
        <v>654930109397</v>
      </c>
      <c r="QUF1073" s="63">
        <v>19.95</v>
      </c>
      <c r="QUG1073" s="63" t="s">
        <v>2926</v>
      </c>
      <c r="QUH1073" s="63">
        <v>69</v>
      </c>
      <c r="QUI1073" s="63" t="s">
        <v>2927</v>
      </c>
      <c r="QUJ1073" s="63" t="s">
        <v>1412</v>
      </c>
      <c r="QUK1073" s="63" t="s">
        <v>5276</v>
      </c>
      <c r="QUL1073" s="63" t="s">
        <v>5277</v>
      </c>
      <c r="QUM1073" s="63">
        <v>654930109397</v>
      </c>
      <c r="QUN1073" s="63">
        <v>19.95</v>
      </c>
      <c r="QUO1073" s="63" t="s">
        <v>2926</v>
      </c>
      <c r="QUP1073" s="63">
        <v>69</v>
      </c>
      <c r="QUQ1073" s="63" t="s">
        <v>2927</v>
      </c>
      <c r="QUR1073" s="63" t="s">
        <v>1412</v>
      </c>
      <c r="QUS1073" s="63" t="s">
        <v>5276</v>
      </c>
      <c r="QUT1073" s="63" t="s">
        <v>5277</v>
      </c>
      <c r="QUU1073" s="63">
        <v>654930109397</v>
      </c>
      <c r="QUV1073" s="63">
        <v>19.95</v>
      </c>
      <c r="QUW1073" s="63" t="s">
        <v>2926</v>
      </c>
      <c r="QUX1073" s="63">
        <v>69</v>
      </c>
      <c r="QUY1073" s="63" t="s">
        <v>2927</v>
      </c>
      <c r="QUZ1073" s="63" t="s">
        <v>1412</v>
      </c>
      <c r="QVA1073" s="63" t="s">
        <v>5276</v>
      </c>
      <c r="QVB1073" s="63" t="s">
        <v>5277</v>
      </c>
      <c r="QVC1073" s="63">
        <v>654930109397</v>
      </c>
      <c r="QVD1073" s="63">
        <v>19.95</v>
      </c>
      <c r="QVE1073" s="63" t="s">
        <v>2926</v>
      </c>
      <c r="QVF1073" s="63">
        <v>69</v>
      </c>
      <c r="QVG1073" s="63" t="s">
        <v>2927</v>
      </c>
      <c r="QVH1073" s="63" t="s">
        <v>1412</v>
      </c>
      <c r="QVI1073" s="63" t="s">
        <v>5276</v>
      </c>
      <c r="QVJ1073" s="63" t="s">
        <v>5277</v>
      </c>
      <c r="QVK1073" s="63">
        <v>654930109397</v>
      </c>
      <c r="QVL1073" s="63">
        <v>19.95</v>
      </c>
      <c r="QVM1073" s="63" t="s">
        <v>2926</v>
      </c>
      <c r="QVN1073" s="63">
        <v>69</v>
      </c>
      <c r="QVO1073" s="63" t="s">
        <v>2927</v>
      </c>
      <c r="QVP1073" s="63" t="s">
        <v>1412</v>
      </c>
      <c r="QVQ1073" s="63" t="s">
        <v>5276</v>
      </c>
      <c r="QVR1073" s="63" t="s">
        <v>5277</v>
      </c>
      <c r="QVS1073" s="63">
        <v>654930109397</v>
      </c>
      <c r="QVT1073" s="63">
        <v>19.95</v>
      </c>
      <c r="QVU1073" s="63" t="s">
        <v>2926</v>
      </c>
      <c r="QVV1073" s="63">
        <v>69</v>
      </c>
      <c r="QVW1073" s="63" t="s">
        <v>2927</v>
      </c>
      <c r="QVX1073" s="63" t="s">
        <v>1412</v>
      </c>
      <c r="QVY1073" s="63" t="s">
        <v>5276</v>
      </c>
      <c r="QVZ1073" s="63" t="s">
        <v>5277</v>
      </c>
      <c r="QWA1073" s="63">
        <v>654930109397</v>
      </c>
      <c r="QWB1073" s="63">
        <v>19.95</v>
      </c>
      <c r="QWC1073" s="63" t="s">
        <v>2926</v>
      </c>
      <c r="QWD1073" s="63">
        <v>69</v>
      </c>
      <c r="QWE1073" s="63" t="s">
        <v>2927</v>
      </c>
      <c r="QWF1073" s="63" t="s">
        <v>1412</v>
      </c>
      <c r="QWG1073" s="63" t="s">
        <v>5276</v>
      </c>
      <c r="QWH1073" s="63" t="s">
        <v>5277</v>
      </c>
      <c r="QWI1073" s="63">
        <v>654930109397</v>
      </c>
      <c r="QWJ1073" s="63">
        <v>19.95</v>
      </c>
      <c r="QWK1073" s="63" t="s">
        <v>2926</v>
      </c>
      <c r="QWL1073" s="63">
        <v>69</v>
      </c>
      <c r="QWM1073" s="63" t="s">
        <v>2927</v>
      </c>
      <c r="QWN1073" s="63" t="s">
        <v>1412</v>
      </c>
      <c r="QWO1073" s="63" t="s">
        <v>5276</v>
      </c>
      <c r="QWP1073" s="63" t="s">
        <v>5277</v>
      </c>
      <c r="QWQ1073" s="63">
        <v>654930109397</v>
      </c>
      <c r="QWR1073" s="63">
        <v>19.95</v>
      </c>
      <c r="QWS1073" s="63" t="s">
        <v>2926</v>
      </c>
      <c r="QWT1073" s="63">
        <v>69</v>
      </c>
      <c r="QWU1073" s="63" t="s">
        <v>2927</v>
      </c>
      <c r="QWV1073" s="63" t="s">
        <v>1412</v>
      </c>
      <c r="QWW1073" s="63" t="s">
        <v>5276</v>
      </c>
      <c r="QWX1073" s="63" t="s">
        <v>5277</v>
      </c>
      <c r="QWY1073" s="63">
        <v>654930109397</v>
      </c>
      <c r="QWZ1073" s="63">
        <v>19.95</v>
      </c>
      <c r="QXA1073" s="63" t="s">
        <v>2926</v>
      </c>
      <c r="QXB1073" s="63">
        <v>69</v>
      </c>
      <c r="QXC1073" s="63" t="s">
        <v>2927</v>
      </c>
      <c r="QXD1073" s="63" t="s">
        <v>1412</v>
      </c>
      <c r="QXE1073" s="63" t="s">
        <v>5276</v>
      </c>
      <c r="QXF1073" s="63" t="s">
        <v>5277</v>
      </c>
      <c r="QXG1073" s="63">
        <v>654930109397</v>
      </c>
      <c r="QXH1073" s="63">
        <v>19.95</v>
      </c>
      <c r="QXI1073" s="63" t="s">
        <v>2926</v>
      </c>
      <c r="QXJ1073" s="63">
        <v>69</v>
      </c>
      <c r="QXK1073" s="63" t="s">
        <v>2927</v>
      </c>
      <c r="QXL1073" s="63" t="s">
        <v>1412</v>
      </c>
      <c r="QXM1073" s="63" t="s">
        <v>5276</v>
      </c>
      <c r="QXN1073" s="63" t="s">
        <v>5277</v>
      </c>
      <c r="QXO1073" s="63">
        <v>654930109397</v>
      </c>
      <c r="QXP1073" s="63">
        <v>19.95</v>
      </c>
      <c r="QXQ1073" s="63" t="s">
        <v>2926</v>
      </c>
      <c r="QXR1073" s="63">
        <v>69</v>
      </c>
      <c r="QXS1073" s="63" t="s">
        <v>2927</v>
      </c>
      <c r="QXT1073" s="63" t="s">
        <v>1412</v>
      </c>
      <c r="QXU1073" s="63" t="s">
        <v>5276</v>
      </c>
      <c r="QXV1073" s="63" t="s">
        <v>5277</v>
      </c>
      <c r="QXW1073" s="63">
        <v>654930109397</v>
      </c>
      <c r="QXX1073" s="63">
        <v>19.95</v>
      </c>
      <c r="QXY1073" s="63" t="s">
        <v>2926</v>
      </c>
      <c r="QXZ1073" s="63">
        <v>69</v>
      </c>
      <c r="QYA1073" s="63" t="s">
        <v>2927</v>
      </c>
      <c r="QYB1073" s="63" t="s">
        <v>1412</v>
      </c>
      <c r="QYC1073" s="63" t="s">
        <v>5276</v>
      </c>
      <c r="QYD1073" s="63" t="s">
        <v>5277</v>
      </c>
      <c r="QYE1073" s="63">
        <v>654930109397</v>
      </c>
      <c r="QYF1073" s="63">
        <v>19.95</v>
      </c>
      <c r="QYG1073" s="63" t="s">
        <v>2926</v>
      </c>
      <c r="QYH1073" s="63">
        <v>69</v>
      </c>
      <c r="QYI1073" s="63" t="s">
        <v>2927</v>
      </c>
      <c r="QYJ1073" s="63" t="s">
        <v>1412</v>
      </c>
      <c r="QYK1073" s="63" t="s">
        <v>5276</v>
      </c>
      <c r="QYL1073" s="63" t="s">
        <v>5277</v>
      </c>
      <c r="QYM1073" s="63">
        <v>654930109397</v>
      </c>
      <c r="QYN1073" s="63">
        <v>19.95</v>
      </c>
      <c r="QYO1073" s="63" t="s">
        <v>2926</v>
      </c>
      <c r="QYP1073" s="63">
        <v>69</v>
      </c>
      <c r="QYQ1073" s="63" t="s">
        <v>2927</v>
      </c>
      <c r="QYR1073" s="63" t="s">
        <v>1412</v>
      </c>
      <c r="QYS1073" s="63" t="s">
        <v>5276</v>
      </c>
      <c r="QYT1073" s="63" t="s">
        <v>5277</v>
      </c>
      <c r="QYU1073" s="63">
        <v>654930109397</v>
      </c>
      <c r="QYV1073" s="63">
        <v>19.95</v>
      </c>
      <c r="QYW1073" s="63" t="s">
        <v>2926</v>
      </c>
      <c r="QYX1073" s="63">
        <v>69</v>
      </c>
      <c r="QYY1073" s="63" t="s">
        <v>2927</v>
      </c>
      <c r="QYZ1073" s="63" t="s">
        <v>1412</v>
      </c>
      <c r="QZA1073" s="63" t="s">
        <v>5276</v>
      </c>
      <c r="QZB1073" s="63" t="s">
        <v>5277</v>
      </c>
      <c r="QZC1073" s="63">
        <v>654930109397</v>
      </c>
      <c r="QZD1073" s="63">
        <v>19.95</v>
      </c>
      <c r="QZE1073" s="63" t="s">
        <v>2926</v>
      </c>
      <c r="QZF1073" s="63">
        <v>69</v>
      </c>
      <c r="QZG1073" s="63" t="s">
        <v>2927</v>
      </c>
      <c r="QZH1073" s="63" t="s">
        <v>1412</v>
      </c>
      <c r="QZI1073" s="63" t="s">
        <v>5276</v>
      </c>
      <c r="QZJ1073" s="63" t="s">
        <v>5277</v>
      </c>
      <c r="QZK1073" s="63">
        <v>654930109397</v>
      </c>
      <c r="QZL1073" s="63">
        <v>19.95</v>
      </c>
      <c r="QZM1073" s="63" t="s">
        <v>2926</v>
      </c>
      <c r="QZN1073" s="63">
        <v>69</v>
      </c>
      <c r="QZO1073" s="63" t="s">
        <v>2927</v>
      </c>
      <c r="QZP1073" s="63" t="s">
        <v>1412</v>
      </c>
      <c r="QZQ1073" s="63" t="s">
        <v>5276</v>
      </c>
      <c r="QZR1073" s="63" t="s">
        <v>5277</v>
      </c>
      <c r="QZS1073" s="63">
        <v>654930109397</v>
      </c>
      <c r="QZT1073" s="63">
        <v>19.95</v>
      </c>
      <c r="QZU1073" s="63" t="s">
        <v>2926</v>
      </c>
      <c r="QZV1073" s="63">
        <v>69</v>
      </c>
      <c r="QZW1073" s="63" t="s">
        <v>2927</v>
      </c>
      <c r="QZX1073" s="63" t="s">
        <v>1412</v>
      </c>
      <c r="QZY1073" s="63" t="s">
        <v>5276</v>
      </c>
      <c r="QZZ1073" s="63" t="s">
        <v>5277</v>
      </c>
      <c r="RAA1073" s="63">
        <v>654930109397</v>
      </c>
      <c r="RAB1073" s="63">
        <v>19.95</v>
      </c>
      <c r="RAC1073" s="63" t="s">
        <v>2926</v>
      </c>
      <c r="RAD1073" s="63">
        <v>69</v>
      </c>
      <c r="RAE1073" s="63" t="s">
        <v>2927</v>
      </c>
      <c r="RAF1073" s="63" t="s">
        <v>1412</v>
      </c>
      <c r="RAG1073" s="63" t="s">
        <v>5276</v>
      </c>
      <c r="RAH1073" s="63" t="s">
        <v>5277</v>
      </c>
      <c r="RAI1073" s="63">
        <v>654930109397</v>
      </c>
      <c r="RAJ1073" s="63">
        <v>19.95</v>
      </c>
      <c r="RAK1073" s="63" t="s">
        <v>2926</v>
      </c>
      <c r="RAL1073" s="63">
        <v>69</v>
      </c>
      <c r="RAM1073" s="63" t="s">
        <v>2927</v>
      </c>
      <c r="RAN1073" s="63" t="s">
        <v>1412</v>
      </c>
      <c r="RAO1073" s="63" t="s">
        <v>5276</v>
      </c>
      <c r="RAP1073" s="63" t="s">
        <v>5277</v>
      </c>
      <c r="RAQ1073" s="63">
        <v>654930109397</v>
      </c>
      <c r="RAR1073" s="63">
        <v>19.95</v>
      </c>
      <c r="RAS1073" s="63" t="s">
        <v>2926</v>
      </c>
      <c r="RAT1073" s="63">
        <v>69</v>
      </c>
      <c r="RAU1073" s="63" t="s">
        <v>2927</v>
      </c>
      <c r="RAV1073" s="63" t="s">
        <v>1412</v>
      </c>
      <c r="RAW1073" s="63" t="s">
        <v>5276</v>
      </c>
      <c r="RAX1073" s="63" t="s">
        <v>5277</v>
      </c>
      <c r="RAY1073" s="63">
        <v>654930109397</v>
      </c>
      <c r="RAZ1073" s="63">
        <v>19.95</v>
      </c>
      <c r="RBA1073" s="63" t="s">
        <v>2926</v>
      </c>
      <c r="RBB1073" s="63">
        <v>69</v>
      </c>
      <c r="RBC1073" s="63" t="s">
        <v>2927</v>
      </c>
      <c r="RBD1073" s="63" t="s">
        <v>1412</v>
      </c>
      <c r="RBE1073" s="63" t="s">
        <v>5276</v>
      </c>
      <c r="RBF1073" s="63" t="s">
        <v>5277</v>
      </c>
      <c r="RBG1073" s="63">
        <v>654930109397</v>
      </c>
      <c r="RBH1073" s="63">
        <v>19.95</v>
      </c>
      <c r="RBI1073" s="63" t="s">
        <v>2926</v>
      </c>
      <c r="RBJ1073" s="63">
        <v>69</v>
      </c>
      <c r="RBK1073" s="63" t="s">
        <v>2927</v>
      </c>
      <c r="RBL1073" s="63" t="s">
        <v>1412</v>
      </c>
      <c r="RBM1073" s="63" t="s">
        <v>5276</v>
      </c>
      <c r="RBN1073" s="63" t="s">
        <v>5277</v>
      </c>
      <c r="RBO1073" s="63">
        <v>654930109397</v>
      </c>
      <c r="RBP1073" s="63">
        <v>19.95</v>
      </c>
      <c r="RBQ1073" s="63" t="s">
        <v>2926</v>
      </c>
      <c r="RBR1073" s="63">
        <v>69</v>
      </c>
      <c r="RBS1073" s="63" t="s">
        <v>2927</v>
      </c>
      <c r="RBT1073" s="63" t="s">
        <v>1412</v>
      </c>
      <c r="RBU1073" s="63" t="s">
        <v>5276</v>
      </c>
      <c r="RBV1073" s="63" t="s">
        <v>5277</v>
      </c>
      <c r="RBW1073" s="63">
        <v>654930109397</v>
      </c>
      <c r="RBX1073" s="63">
        <v>19.95</v>
      </c>
      <c r="RBY1073" s="63" t="s">
        <v>2926</v>
      </c>
      <c r="RBZ1073" s="63">
        <v>69</v>
      </c>
      <c r="RCA1073" s="63" t="s">
        <v>2927</v>
      </c>
      <c r="RCB1073" s="63" t="s">
        <v>1412</v>
      </c>
      <c r="RCC1073" s="63" t="s">
        <v>5276</v>
      </c>
      <c r="RCD1073" s="63" t="s">
        <v>5277</v>
      </c>
      <c r="RCE1073" s="63">
        <v>654930109397</v>
      </c>
      <c r="RCF1073" s="63">
        <v>19.95</v>
      </c>
      <c r="RCG1073" s="63" t="s">
        <v>2926</v>
      </c>
      <c r="RCH1073" s="63">
        <v>69</v>
      </c>
      <c r="RCI1073" s="63" t="s">
        <v>2927</v>
      </c>
      <c r="RCJ1073" s="63" t="s">
        <v>1412</v>
      </c>
      <c r="RCK1073" s="63" t="s">
        <v>5276</v>
      </c>
      <c r="RCL1073" s="63" t="s">
        <v>5277</v>
      </c>
      <c r="RCM1073" s="63">
        <v>654930109397</v>
      </c>
      <c r="RCN1073" s="63">
        <v>19.95</v>
      </c>
      <c r="RCO1073" s="63" t="s">
        <v>2926</v>
      </c>
      <c r="RCP1073" s="63">
        <v>69</v>
      </c>
      <c r="RCQ1073" s="63" t="s">
        <v>2927</v>
      </c>
      <c r="RCR1073" s="63" t="s">
        <v>1412</v>
      </c>
      <c r="RCS1073" s="63" t="s">
        <v>5276</v>
      </c>
      <c r="RCT1073" s="63" t="s">
        <v>5277</v>
      </c>
      <c r="RCU1073" s="63">
        <v>654930109397</v>
      </c>
      <c r="RCV1073" s="63">
        <v>19.95</v>
      </c>
      <c r="RCW1073" s="63" t="s">
        <v>2926</v>
      </c>
      <c r="RCX1073" s="63">
        <v>69</v>
      </c>
      <c r="RCY1073" s="63" t="s">
        <v>2927</v>
      </c>
      <c r="RCZ1073" s="63" t="s">
        <v>1412</v>
      </c>
      <c r="RDA1073" s="63" t="s">
        <v>5276</v>
      </c>
      <c r="RDB1073" s="63" t="s">
        <v>5277</v>
      </c>
      <c r="RDC1073" s="63">
        <v>654930109397</v>
      </c>
      <c r="RDD1073" s="63">
        <v>19.95</v>
      </c>
      <c r="RDE1073" s="63" t="s">
        <v>2926</v>
      </c>
      <c r="RDF1073" s="63">
        <v>69</v>
      </c>
      <c r="RDG1073" s="63" t="s">
        <v>2927</v>
      </c>
      <c r="RDH1073" s="63" t="s">
        <v>1412</v>
      </c>
      <c r="RDI1073" s="63" t="s">
        <v>5276</v>
      </c>
      <c r="RDJ1073" s="63" t="s">
        <v>5277</v>
      </c>
      <c r="RDK1073" s="63">
        <v>654930109397</v>
      </c>
      <c r="RDL1073" s="63">
        <v>19.95</v>
      </c>
      <c r="RDM1073" s="63" t="s">
        <v>2926</v>
      </c>
      <c r="RDN1073" s="63">
        <v>69</v>
      </c>
      <c r="RDO1073" s="63" t="s">
        <v>2927</v>
      </c>
      <c r="RDP1073" s="63" t="s">
        <v>1412</v>
      </c>
      <c r="RDQ1073" s="63" t="s">
        <v>5276</v>
      </c>
      <c r="RDR1073" s="63" t="s">
        <v>5277</v>
      </c>
      <c r="RDS1073" s="63">
        <v>654930109397</v>
      </c>
      <c r="RDT1073" s="63">
        <v>19.95</v>
      </c>
      <c r="RDU1073" s="63" t="s">
        <v>2926</v>
      </c>
      <c r="RDV1073" s="63">
        <v>69</v>
      </c>
      <c r="RDW1073" s="63" t="s">
        <v>2927</v>
      </c>
      <c r="RDX1073" s="63" t="s">
        <v>1412</v>
      </c>
      <c r="RDY1073" s="63" t="s">
        <v>5276</v>
      </c>
      <c r="RDZ1073" s="63" t="s">
        <v>5277</v>
      </c>
      <c r="REA1073" s="63">
        <v>654930109397</v>
      </c>
      <c r="REB1073" s="63">
        <v>19.95</v>
      </c>
      <c r="REC1073" s="63" t="s">
        <v>2926</v>
      </c>
      <c r="RED1073" s="63">
        <v>69</v>
      </c>
      <c r="REE1073" s="63" t="s">
        <v>2927</v>
      </c>
      <c r="REF1073" s="63" t="s">
        <v>1412</v>
      </c>
      <c r="REG1073" s="63" t="s">
        <v>5276</v>
      </c>
      <c r="REH1073" s="63" t="s">
        <v>5277</v>
      </c>
      <c r="REI1073" s="63">
        <v>654930109397</v>
      </c>
      <c r="REJ1073" s="63">
        <v>19.95</v>
      </c>
      <c r="REK1073" s="63" t="s">
        <v>2926</v>
      </c>
      <c r="REL1073" s="63">
        <v>69</v>
      </c>
      <c r="REM1073" s="63" t="s">
        <v>2927</v>
      </c>
      <c r="REN1073" s="63" t="s">
        <v>1412</v>
      </c>
      <c r="REO1073" s="63" t="s">
        <v>5276</v>
      </c>
      <c r="REP1073" s="63" t="s">
        <v>5277</v>
      </c>
      <c r="REQ1073" s="63">
        <v>654930109397</v>
      </c>
      <c r="RER1073" s="63">
        <v>19.95</v>
      </c>
      <c r="RES1073" s="63" t="s">
        <v>2926</v>
      </c>
      <c r="RET1073" s="63">
        <v>69</v>
      </c>
      <c r="REU1073" s="63" t="s">
        <v>2927</v>
      </c>
      <c r="REV1073" s="63" t="s">
        <v>1412</v>
      </c>
      <c r="REW1073" s="63" t="s">
        <v>5276</v>
      </c>
      <c r="REX1073" s="63" t="s">
        <v>5277</v>
      </c>
      <c r="REY1073" s="63">
        <v>654930109397</v>
      </c>
      <c r="REZ1073" s="63">
        <v>19.95</v>
      </c>
      <c r="RFA1073" s="63" t="s">
        <v>2926</v>
      </c>
      <c r="RFB1073" s="63">
        <v>69</v>
      </c>
      <c r="RFC1073" s="63" t="s">
        <v>2927</v>
      </c>
      <c r="RFD1073" s="63" t="s">
        <v>1412</v>
      </c>
      <c r="RFE1073" s="63" t="s">
        <v>5276</v>
      </c>
      <c r="RFF1073" s="63" t="s">
        <v>5277</v>
      </c>
      <c r="RFG1073" s="63">
        <v>654930109397</v>
      </c>
      <c r="RFH1073" s="63">
        <v>19.95</v>
      </c>
      <c r="RFI1073" s="63" t="s">
        <v>2926</v>
      </c>
      <c r="RFJ1073" s="63">
        <v>69</v>
      </c>
      <c r="RFK1073" s="63" t="s">
        <v>2927</v>
      </c>
      <c r="RFL1073" s="63" t="s">
        <v>1412</v>
      </c>
      <c r="RFM1073" s="63" t="s">
        <v>5276</v>
      </c>
      <c r="RFN1073" s="63" t="s">
        <v>5277</v>
      </c>
      <c r="RFO1073" s="63">
        <v>654930109397</v>
      </c>
      <c r="RFP1073" s="63">
        <v>19.95</v>
      </c>
      <c r="RFQ1073" s="63" t="s">
        <v>2926</v>
      </c>
      <c r="RFR1073" s="63">
        <v>69</v>
      </c>
      <c r="RFS1073" s="63" t="s">
        <v>2927</v>
      </c>
      <c r="RFT1073" s="63" t="s">
        <v>1412</v>
      </c>
      <c r="RFU1073" s="63" t="s">
        <v>5276</v>
      </c>
      <c r="RFV1073" s="63" t="s">
        <v>5277</v>
      </c>
      <c r="RFW1073" s="63">
        <v>654930109397</v>
      </c>
      <c r="RFX1073" s="63">
        <v>19.95</v>
      </c>
      <c r="RFY1073" s="63" t="s">
        <v>2926</v>
      </c>
      <c r="RFZ1073" s="63">
        <v>69</v>
      </c>
      <c r="RGA1073" s="63" t="s">
        <v>2927</v>
      </c>
      <c r="RGB1073" s="63" t="s">
        <v>1412</v>
      </c>
      <c r="RGC1073" s="63" t="s">
        <v>5276</v>
      </c>
      <c r="RGD1073" s="63" t="s">
        <v>5277</v>
      </c>
      <c r="RGE1073" s="63">
        <v>654930109397</v>
      </c>
      <c r="RGF1073" s="63">
        <v>19.95</v>
      </c>
      <c r="RGG1073" s="63" t="s">
        <v>2926</v>
      </c>
      <c r="RGH1073" s="63">
        <v>69</v>
      </c>
      <c r="RGI1073" s="63" t="s">
        <v>2927</v>
      </c>
      <c r="RGJ1073" s="63" t="s">
        <v>1412</v>
      </c>
      <c r="RGK1073" s="63" t="s">
        <v>5276</v>
      </c>
      <c r="RGL1073" s="63" t="s">
        <v>5277</v>
      </c>
      <c r="RGM1073" s="63">
        <v>654930109397</v>
      </c>
      <c r="RGN1073" s="63">
        <v>19.95</v>
      </c>
      <c r="RGO1073" s="63" t="s">
        <v>2926</v>
      </c>
      <c r="RGP1073" s="63">
        <v>69</v>
      </c>
      <c r="RGQ1073" s="63" t="s">
        <v>2927</v>
      </c>
      <c r="RGR1073" s="63" t="s">
        <v>1412</v>
      </c>
      <c r="RGS1073" s="63" t="s">
        <v>5276</v>
      </c>
      <c r="RGT1073" s="63" t="s">
        <v>5277</v>
      </c>
      <c r="RGU1073" s="63">
        <v>654930109397</v>
      </c>
      <c r="RGV1073" s="63">
        <v>19.95</v>
      </c>
      <c r="RGW1073" s="63" t="s">
        <v>2926</v>
      </c>
      <c r="RGX1073" s="63">
        <v>69</v>
      </c>
      <c r="RGY1073" s="63" t="s">
        <v>2927</v>
      </c>
      <c r="RGZ1073" s="63" t="s">
        <v>1412</v>
      </c>
      <c r="RHA1073" s="63" t="s">
        <v>5276</v>
      </c>
      <c r="RHB1073" s="63" t="s">
        <v>5277</v>
      </c>
      <c r="RHC1073" s="63">
        <v>654930109397</v>
      </c>
      <c r="RHD1073" s="63">
        <v>19.95</v>
      </c>
      <c r="RHE1073" s="63" t="s">
        <v>2926</v>
      </c>
      <c r="RHF1073" s="63">
        <v>69</v>
      </c>
      <c r="RHG1073" s="63" t="s">
        <v>2927</v>
      </c>
      <c r="RHH1073" s="63" t="s">
        <v>1412</v>
      </c>
      <c r="RHI1073" s="63" t="s">
        <v>5276</v>
      </c>
      <c r="RHJ1073" s="63" t="s">
        <v>5277</v>
      </c>
      <c r="RHK1073" s="63">
        <v>654930109397</v>
      </c>
      <c r="RHL1073" s="63">
        <v>19.95</v>
      </c>
      <c r="RHM1073" s="63" t="s">
        <v>2926</v>
      </c>
      <c r="RHN1073" s="63">
        <v>69</v>
      </c>
      <c r="RHO1073" s="63" t="s">
        <v>2927</v>
      </c>
      <c r="RHP1073" s="63" t="s">
        <v>1412</v>
      </c>
      <c r="RHQ1073" s="63" t="s">
        <v>5276</v>
      </c>
      <c r="RHR1073" s="63" t="s">
        <v>5277</v>
      </c>
      <c r="RHS1073" s="63">
        <v>654930109397</v>
      </c>
      <c r="RHT1073" s="63">
        <v>19.95</v>
      </c>
      <c r="RHU1073" s="63" t="s">
        <v>2926</v>
      </c>
      <c r="RHV1073" s="63">
        <v>69</v>
      </c>
      <c r="RHW1073" s="63" t="s">
        <v>2927</v>
      </c>
      <c r="RHX1073" s="63" t="s">
        <v>1412</v>
      </c>
      <c r="RHY1073" s="63" t="s">
        <v>5276</v>
      </c>
      <c r="RHZ1073" s="63" t="s">
        <v>5277</v>
      </c>
      <c r="RIA1073" s="63">
        <v>654930109397</v>
      </c>
      <c r="RIB1073" s="63">
        <v>19.95</v>
      </c>
      <c r="RIC1073" s="63" t="s">
        <v>2926</v>
      </c>
      <c r="RID1073" s="63">
        <v>69</v>
      </c>
      <c r="RIE1073" s="63" t="s">
        <v>2927</v>
      </c>
      <c r="RIF1073" s="63" t="s">
        <v>1412</v>
      </c>
      <c r="RIG1073" s="63" t="s">
        <v>5276</v>
      </c>
      <c r="RIH1073" s="63" t="s">
        <v>5277</v>
      </c>
      <c r="RII1073" s="63">
        <v>654930109397</v>
      </c>
      <c r="RIJ1073" s="63">
        <v>19.95</v>
      </c>
      <c r="RIK1073" s="63" t="s">
        <v>2926</v>
      </c>
      <c r="RIL1073" s="63">
        <v>69</v>
      </c>
      <c r="RIM1073" s="63" t="s">
        <v>2927</v>
      </c>
      <c r="RIN1073" s="63" t="s">
        <v>1412</v>
      </c>
      <c r="RIO1073" s="63" t="s">
        <v>5276</v>
      </c>
      <c r="RIP1073" s="63" t="s">
        <v>5277</v>
      </c>
      <c r="RIQ1073" s="63">
        <v>654930109397</v>
      </c>
      <c r="RIR1073" s="63">
        <v>19.95</v>
      </c>
      <c r="RIS1073" s="63" t="s">
        <v>2926</v>
      </c>
      <c r="RIT1073" s="63">
        <v>69</v>
      </c>
      <c r="RIU1073" s="63" t="s">
        <v>2927</v>
      </c>
      <c r="RIV1073" s="63" t="s">
        <v>1412</v>
      </c>
      <c r="RIW1073" s="63" t="s">
        <v>5276</v>
      </c>
      <c r="RIX1073" s="63" t="s">
        <v>5277</v>
      </c>
      <c r="RIY1073" s="63">
        <v>654930109397</v>
      </c>
      <c r="RIZ1073" s="63">
        <v>19.95</v>
      </c>
      <c r="RJA1073" s="63" t="s">
        <v>2926</v>
      </c>
      <c r="RJB1073" s="63">
        <v>69</v>
      </c>
      <c r="RJC1073" s="63" t="s">
        <v>2927</v>
      </c>
      <c r="RJD1073" s="63" t="s">
        <v>1412</v>
      </c>
      <c r="RJE1073" s="63" t="s">
        <v>5276</v>
      </c>
      <c r="RJF1073" s="63" t="s">
        <v>5277</v>
      </c>
      <c r="RJG1073" s="63">
        <v>654930109397</v>
      </c>
      <c r="RJH1073" s="63">
        <v>19.95</v>
      </c>
      <c r="RJI1073" s="63" t="s">
        <v>2926</v>
      </c>
      <c r="RJJ1073" s="63">
        <v>69</v>
      </c>
      <c r="RJK1073" s="63" t="s">
        <v>2927</v>
      </c>
      <c r="RJL1073" s="63" t="s">
        <v>1412</v>
      </c>
      <c r="RJM1073" s="63" t="s">
        <v>5276</v>
      </c>
      <c r="RJN1073" s="63" t="s">
        <v>5277</v>
      </c>
      <c r="RJO1073" s="63">
        <v>654930109397</v>
      </c>
      <c r="RJP1073" s="63">
        <v>19.95</v>
      </c>
      <c r="RJQ1073" s="63" t="s">
        <v>2926</v>
      </c>
      <c r="RJR1073" s="63">
        <v>69</v>
      </c>
      <c r="RJS1073" s="63" t="s">
        <v>2927</v>
      </c>
      <c r="RJT1073" s="63" t="s">
        <v>1412</v>
      </c>
      <c r="RJU1073" s="63" t="s">
        <v>5276</v>
      </c>
      <c r="RJV1073" s="63" t="s">
        <v>5277</v>
      </c>
      <c r="RJW1073" s="63">
        <v>654930109397</v>
      </c>
      <c r="RJX1073" s="63">
        <v>19.95</v>
      </c>
      <c r="RJY1073" s="63" t="s">
        <v>2926</v>
      </c>
      <c r="RJZ1073" s="63">
        <v>69</v>
      </c>
      <c r="RKA1073" s="63" t="s">
        <v>2927</v>
      </c>
      <c r="RKB1073" s="63" t="s">
        <v>1412</v>
      </c>
      <c r="RKC1073" s="63" t="s">
        <v>5276</v>
      </c>
      <c r="RKD1073" s="63" t="s">
        <v>5277</v>
      </c>
      <c r="RKE1073" s="63">
        <v>654930109397</v>
      </c>
      <c r="RKF1073" s="63">
        <v>19.95</v>
      </c>
      <c r="RKG1073" s="63" t="s">
        <v>2926</v>
      </c>
      <c r="RKH1073" s="63">
        <v>69</v>
      </c>
      <c r="RKI1073" s="63" t="s">
        <v>2927</v>
      </c>
      <c r="RKJ1073" s="63" t="s">
        <v>1412</v>
      </c>
      <c r="RKK1073" s="63" t="s">
        <v>5276</v>
      </c>
      <c r="RKL1073" s="63" t="s">
        <v>5277</v>
      </c>
      <c r="RKM1073" s="63">
        <v>654930109397</v>
      </c>
      <c r="RKN1073" s="63">
        <v>19.95</v>
      </c>
      <c r="RKO1073" s="63" t="s">
        <v>2926</v>
      </c>
      <c r="RKP1073" s="63">
        <v>69</v>
      </c>
      <c r="RKQ1073" s="63" t="s">
        <v>2927</v>
      </c>
      <c r="RKR1073" s="63" t="s">
        <v>1412</v>
      </c>
      <c r="RKS1073" s="63" t="s">
        <v>5276</v>
      </c>
      <c r="RKT1073" s="63" t="s">
        <v>5277</v>
      </c>
      <c r="RKU1073" s="63">
        <v>654930109397</v>
      </c>
      <c r="RKV1073" s="63">
        <v>19.95</v>
      </c>
      <c r="RKW1073" s="63" t="s">
        <v>2926</v>
      </c>
      <c r="RKX1073" s="63">
        <v>69</v>
      </c>
      <c r="RKY1073" s="63" t="s">
        <v>2927</v>
      </c>
      <c r="RKZ1073" s="63" t="s">
        <v>1412</v>
      </c>
      <c r="RLA1073" s="63" t="s">
        <v>5276</v>
      </c>
      <c r="RLB1073" s="63" t="s">
        <v>5277</v>
      </c>
      <c r="RLC1073" s="63">
        <v>654930109397</v>
      </c>
      <c r="RLD1073" s="63">
        <v>19.95</v>
      </c>
      <c r="RLE1073" s="63" t="s">
        <v>2926</v>
      </c>
      <c r="RLF1073" s="63">
        <v>69</v>
      </c>
      <c r="RLG1073" s="63" t="s">
        <v>2927</v>
      </c>
      <c r="RLH1073" s="63" t="s">
        <v>1412</v>
      </c>
      <c r="RLI1073" s="63" t="s">
        <v>5276</v>
      </c>
      <c r="RLJ1073" s="63" t="s">
        <v>5277</v>
      </c>
      <c r="RLK1073" s="63">
        <v>654930109397</v>
      </c>
      <c r="RLL1073" s="63">
        <v>19.95</v>
      </c>
      <c r="RLM1073" s="63" t="s">
        <v>2926</v>
      </c>
      <c r="RLN1073" s="63">
        <v>69</v>
      </c>
      <c r="RLO1073" s="63" t="s">
        <v>2927</v>
      </c>
      <c r="RLP1073" s="63" t="s">
        <v>1412</v>
      </c>
      <c r="RLQ1073" s="63" t="s">
        <v>5276</v>
      </c>
      <c r="RLR1073" s="63" t="s">
        <v>5277</v>
      </c>
      <c r="RLS1073" s="63">
        <v>654930109397</v>
      </c>
      <c r="RLT1073" s="63">
        <v>19.95</v>
      </c>
      <c r="RLU1073" s="63" t="s">
        <v>2926</v>
      </c>
      <c r="RLV1073" s="63">
        <v>69</v>
      </c>
      <c r="RLW1073" s="63" t="s">
        <v>2927</v>
      </c>
      <c r="RLX1073" s="63" t="s">
        <v>1412</v>
      </c>
      <c r="RLY1073" s="63" t="s">
        <v>5276</v>
      </c>
      <c r="RLZ1073" s="63" t="s">
        <v>5277</v>
      </c>
      <c r="RMA1073" s="63">
        <v>654930109397</v>
      </c>
      <c r="RMB1073" s="63">
        <v>19.95</v>
      </c>
      <c r="RMC1073" s="63" t="s">
        <v>2926</v>
      </c>
      <c r="RMD1073" s="63">
        <v>69</v>
      </c>
      <c r="RME1073" s="63" t="s">
        <v>2927</v>
      </c>
      <c r="RMF1073" s="63" t="s">
        <v>1412</v>
      </c>
      <c r="RMG1073" s="63" t="s">
        <v>5276</v>
      </c>
      <c r="RMH1073" s="63" t="s">
        <v>5277</v>
      </c>
      <c r="RMI1073" s="63">
        <v>654930109397</v>
      </c>
      <c r="RMJ1073" s="63">
        <v>19.95</v>
      </c>
      <c r="RMK1073" s="63" t="s">
        <v>2926</v>
      </c>
      <c r="RML1073" s="63">
        <v>69</v>
      </c>
      <c r="RMM1073" s="63" t="s">
        <v>2927</v>
      </c>
      <c r="RMN1073" s="63" t="s">
        <v>1412</v>
      </c>
      <c r="RMO1073" s="63" t="s">
        <v>5276</v>
      </c>
      <c r="RMP1073" s="63" t="s">
        <v>5277</v>
      </c>
      <c r="RMQ1073" s="63">
        <v>654930109397</v>
      </c>
      <c r="RMR1073" s="63">
        <v>19.95</v>
      </c>
      <c r="RMS1073" s="63" t="s">
        <v>2926</v>
      </c>
      <c r="RMT1073" s="63">
        <v>69</v>
      </c>
      <c r="RMU1073" s="63" t="s">
        <v>2927</v>
      </c>
      <c r="RMV1073" s="63" t="s">
        <v>1412</v>
      </c>
      <c r="RMW1073" s="63" t="s">
        <v>5276</v>
      </c>
      <c r="RMX1073" s="63" t="s">
        <v>5277</v>
      </c>
      <c r="RMY1073" s="63">
        <v>654930109397</v>
      </c>
      <c r="RMZ1073" s="63">
        <v>19.95</v>
      </c>
      <c r="RNA1073" s="63" t="s">
        <v>2926</v>
      </c>
      <c r="RNB1073" s="63">
        <v>69</v>
      </c>
      <c r="RNC1073" s="63" t="s">
        <v>2927</v>
      </c>
      <c r="RND1073" s="63" t="s">
        <v>1412</v>
      </c>
      <c r="RNE1073" s="63" t="s">
        <v>5276</v>
      </c>
      <c r="RNF1073" s="63" t="s">
        <v>5277</v>
      </c>
      <c r="RNG1073" s="63">
        <v>654930109397</v>
      </c>
      <c r="RNH1073" s="63">
        <v>19.95</v>
      </c>
      <c r="RNI1073" s="63" t="s">
        <v>2926</v>
      </c>
      <c r="RNJ1073" s="63">
        <v>69</v>
      </c>
      <c r="RNK1073" s="63" t="s">
        <v>2927</v>
      </c>
      <c r="RNL1073" s="63" t="s">
        <v>1412</v>
      </c>
      <c r="RNM1073" s="63" t="s">
        <v>5276</v>
      </c>
      <c r="RNN1073" s="63" t="s">
        <v>5277</v>
      </c>
      <c r="RNO1073" s="63">
        <v>654930109397</v>
      </c>
      <c r="RNP1073" s="63">
        <v>19.95</v>
      </c>
      <c r="RNQ1073" s="63" t="s">
        <v>2926</v>
      </c>
      <c r="RNR1073" s="63">
        <v>69</v>
      </c>
      <c r="RNS1073" s="63" t="s">
        <v>2927</v>
      </c>
      <c r="RNT1073" s="63" t="s">
        <v>1412</v>
      </c>
      <c r="RNU1073" s="63" t="s">
        <v>5276</v>
      </c>
      <c r="RNV1073" s="63" t="s">
        <v>5277</v>
      </c>
      <c r="RNW1073" s="63">
        <v>654930109397</v>
      </c>
      <c r="RNX1073" s="63">
        <v>19.95</v>
      </c>
      <c r="RNY1073" s="63" t="s">
        <v>2926</v>
      </c>
      <c r="RNZ1073" s="63">
        <v>69</v>
      </c>
      <c r="ROA1073" s="63" t="s">
        <v>2927</v>
      </c>
      <c r="ROB1073" s="63" t="s">
        <v>1412</v>
      </c>
      <c r="ROC1073" s="63" t="s">
        <v>5276</v>
      </c>
      <c r="ROD1073" s="63" t="s">
        <v>5277</v>
      </c>
      <c r="ROE1073" s="63">
        <v>654930109397</v>
      </c>
      <c r="ROF1073" s="63">
        <v>19.95</v>
      </c>
      <c r="ROG1073" s="63" t="s">
        <v>2926</v>
      </c>
      <c r="ROH1073" s="63">
        <v>69</v>
      </c>
      <c r="ROI1073" s="63" t="s">
        <v>2927</v>
      </c>
      <c r="ROJ1073" s="63" t="s">
        <v>1412</v>
      </c>
      <c r="ROK1073" s="63" t="s">
        <v>5276</v>
      </c>
      <c r="ROL1073" s="63" t="s">
        <v>5277</v>
      </c>
      <c r="ROM1073" s="63">
        <v>654930109397</v>
      </c>
      <c r="RON1073" s="63">
        <v>19.95</v>
      </c>
      <c r="ROO1073" s="63" t="s">
        <v>2926</v>
      </c>
      <c r="ROP1073" s="63">
        <v>69</v>
      </c>
      <c r="ROQ1073" s="63" t="s">
        <v>2927</v>
      </c>
      <c r="ROR1073" s="63" t="s">
        <v>1412</v>
      </c>
      <c r="ROS1073" s="63" t="s">
        <v>5276</v>
      </c>
      <c r="ROT1073" s="63" t="s">
        <v>5277</v>
      </c>
      <c r="ROU1073" s="63">
        <v>654930109397</v>
      </c>
      <c r="ROV1073" s="63">
        <v>19.95</v>
      </c>
      <c r="ROW1073" s="63" t="s">
        <v>2926</v>
      </c>
      <c r="ROX1073" s="63">
        <v>69</v>
      </c>
      <c r="ROY1073" s="63" t="s">
        <v>2927</v>
      </c>
      <c r="ROZ1073" s="63" t="s">
        <v>1412</v>
      </c>
      <c r="RPA1073" s="63" t="s">
        <v>5276</v>
      </c>
      <c r="RPB1073" s="63" t="s">
        <v>5277</v>
      </c>
      <c r="RPC1073" s="63">
        <v>654930109397</v>
      </c>
      <c r="RPD1073" s="63">
        <v>19.95</v>
      </c>
      <c r="RPE1073" s="63" t="s">
        <v>2926</v>
      </c>
      <c r="RPF1073" s="63">
        <v>69</v>
      </c>
      <c r="RPG1073" s="63" t="s">
        <v>2927</v>
      </c>
      <c r="RPH1073" s="63" t="s">
        <v>1412</v>
      </c>
      <c r="RPI1073" s="63" t="s">
        <v>5276</v>
      </c>
      <c r="RPJ1073" s="63" t="s">
        <v>5277</v>
      </c>
      <c r="RPK1073" s="63">
        <v>654930109397</v>
      </c>
      <c r="RPL1073" s="63">
        <v>19.95</v>
      </c>
      <c r="RPM1073" s="63" t="s">
        <v>2926</v>
      </c>
      <c r="RPN1073" s="63">
        <v>69</v>
      </c>
      <c r="RPO1073" s="63" t="s">
        <v>2927</v>
      </c>
      <c r="RPP1073" s="63" t="s">
        <v>1412</v>
      </c>
      <c r="RPQ1073" s="63" t="s">
        <v>5276</v>
      </c>
      <c r="RPR1073" s="63" t="s">
        <v>5277</v>
      </c>
      <c r="RPS1073" s="63">
        <v>654930109397</v>
      </c>
      <c r="RPT1073" s="63">
        <v>19.95</v>
      </c>
      <c r="RPU1073" s="63" t="s">
        <v>2926</v>
      </c>
      <c r="RPV1073" s="63">
        <v>69</v>
      </c>
      <c r="RPW1073" s="63" t="s">
        <v>2927</v>
      </c>
      <c r="RPX1073" s="63" t="s">
        <v>1412</v>
      </c>
      <c r="RPY1073" s="63" t="s">
        <v>5276</v>
      </c>
      <c r="RPZ1073" s="63" t="s">
        <v>5277</v>
      </c>
      <c r="RQA1073" s="63">
        <v>654930109397</v>
      </c>
      <c r="RQB1073" s="63">
        <v>19.95</v>
      </c>
      <c r="RQC1073" s="63" t="s">
        <v>2926</v>
      </c>
      <c r="RQD1073" s="63">
        <v>69</v>
      </c>
      <c r="RQE1073" s="63" t="s">
        <v>2927</v>
      </c>
      <c r="RQF1073" s="63" t="s">
        <v>1412</v>
      </c>
      <c r="RQG1073" s="63" t="s">
        <v>5276</v>
      </c>
      <c r="RQH1073" s="63" t="s">
        <v>5277</v>
      </c>
      <c r="RQI1073" s="63">
        <v>654930109397</v>
      </c>
      <c r="RQJ1073" s="63">
        <v>19.95</v>
      </c>
      <c r="RQK1073" s="63" t="s">
        <v>2926</v>
      </c>
      <c r="RQL1073" s="63">
        <v>69</v>
      </c>
      <c r="RQM1073" s="63" t="s">
        <v>2927</v>
      </c>
      <c r="RQN1073" s="63" t="s">
        <v>1412</v>
      </c>
      <c r="RQO1073" s="63" t="s">
        <v>5276</v>
      </c>
      <c r="RQP1073" s="63" t="s">
        <v>5277</v>
      </c>
      <c r="RQQ1073" s="63">
        <v>654930109397</v>
      </c>
      <c r="RQR1073" s="63">
        <v>19.95</v>
      </c>
      <c r="RQS1073" s="63" t="s">
        <v>2926</v>
      </c>
      <c r="RQT1073" s="63">
        <v>69</v>
      </c>
      <c r="RQU1073" s="63" t="s">
        <v>2927</v>
      </c>
      <c r="RQV1073" s="63" t="s">
        <v>1412</v>
      </c>
      <c r="RQW1073" s="63" t="s">
        <v>5276</v>
      </c>
      <c r="RQX1073" s="63" t="s">
        <v>5277</v>
      </c>
      <c r="RQY1073" s="63">
        <v>654930109397</v>
      </c>
      <c r="RQZ1073" s="63">
        <v>19.95</v>
      </c>
      <c r="RRA1073" s="63" t="s">
        <v>2926</v>
      </c>
      <c r="RRB1073" s="63">
        <v>69</v>
      </c>
      <c r="RRC1073" s="63" t="s">
        <v>2927</v>
      </c>
      <c r="RRD1073" s="63" t="s">
        <v>1412</v>
      </c>
      <c r="RRE1073" s="63" t="s">
        <v>5276</v>
      </c>
      <c r="RRF1073" s="63" t="s">
        <v>5277</v>
      </c>
      <c r="RRG1073" s="63">
        <v>654930109397</v>
      </c>
      <c r="RRH1073" s="63">
        <v>19.95</v>
      </c>
      <c r="RRI1073" s="63" t="s">
        <v>2926</v>
      </c>
      <c r="RRJ1073" s="63">
        <v>69</v>
      </c>
      <c r="RRK1073" s="63" t="s">
        <v>2927</v>
      </c>
      <c r="RRL1073" s="63" t="s">
        <v>1412</v>
      </c>
      <c r="RRM1073" s="63" t="s">
        <v>5276</v>
      </c>
      <c r="RRN1073" s="63" t="s">
        <v>5277</v>
      </c>
      <c r="RRO1073" s="63">
        <v>654930109397</v>
      </c>
      <c r="RRP1073" s="63">
        <v>19.95</v>
      </c>
      <c r="RRQ1073" s="63" t="s">
        <v>2926</v>
      </c>
      <c r="RRR1073" s="63">
        <v>69</v>
      </c>
      <c r="RRS1073" s="63" t="s">
        <v>2927</v>
      </c>
      <c r="RRT1073" s="63" t="s">
        <v>1412</v>
      </c>
      <c r="RRU1073" s="63" t="s">
        <v>5276</v>
      </c>
      <c r="RRV1073" s="63" t="s">
        <v>5277</v>
      </c>
      <c r="RRW1073" s="63">
        <v>654930109397</v>
      </c>
      <c r="RRX1073" s="63">
        <v>19.95</v>
      </c>
      <c r="RRY1073" s="63" t="s">
        <v>2926</v>
      </c>
      <c r="RRZ1073" s="63">
        <v>69</v>
      </c>
      <c r="RSA1073" s="63" t="s">
        <v>2927</v>
      </c>
      <c r="RSB1073" s="63" t="s">
        <v>1412</v>
      </c>
      <c r="RSC1073" s="63" t="s">
        <v>5276</v>
      </c>
      <c r="RSD1073" s="63" t="s">
        <v>5277</v>
      </c>
      <c r="RSE1073" s="63">
        <v>654930109397</v>
      </c>
      <c r="RSF1073" s="63">
        <v>19.95</v>
      </c>
      <c r="RSG1073" s="63" t="s">
        <v>2926</v>
      </c>
      <c r="RSH1073" s="63">
        <v>69</v>
      </c>
      <c r="RSI1073" s="63" t="s">
        <v>2927</v>
      </c>
      <c r="RSJ1073" s="63" t="s">
        <v>1412</v>
      </c>
      <c r="RSK1073" s="63" t="s">
        <v>5276</v>
      </c>
      <c r="RSL1073" s="63" t="s">
        <v>5277</v>
      </c>
      <c r="RSM1073" s="63">
        <v>654930109397</v>
      </c>
      <c r="RSN1073" s="63">
        <v>19.95</v>
      </c>
      <c r="RSO1073" s="63" t="s">
        <v>2926</v>
      </c>
      <c r="RSP1073" s="63">
        <v>69</v>
      </c>
      <c r="RSQ1073" s="63" t="s">
        <v>2927</v>
      </c>
      <c r="RSR1073" s="63" t="s">
        <v>1412</v>
      </c>
      <c r="RSS1073" s="63" t="s">
        <v>5276</v>
      </c>
      <c r="RST1073" s="63" t="s">
        <v>5277</v>
      </c>
      <c r="RSU1073" s="63">
        <v>654930109397</v>
      </c>
      <c r="RSV1073" s="63">
        <v>19.95</v>
      </c>
      <c r="RSW1073" s="63" t="s">
        <v>2926</v>
      </c>
      <c r="RSX1073" s="63">
        <v>69</v>
      </c>
      <c r="RSY1073" s="63" t="s">
        <v>2927</v>
      </c>
      <c r="RSZ1073" s="63" t="s">
        <v>1412</v>
      </c>
      <c r="RTA1073" s="63" t="s">
        <v>5276</v>
      </c>
      <c r="RTB1073" s="63" t="s">
        <v>5277</v>
      </c>
      <c r="RTC1073" s="63">
        <v>654930109397</v>
      </c>
      <c r="RTD1073" s="63">
        <v>19.95</v>
      </c>
      <c r="RTE1073" s="63" t="s">
        <v>2926</v>
      </c>
      <c r="RTF1073" s="63">
        <v>69</v>
      </c>
      <c r="RTG1073" s="63" t="s">
        <v>2927</v>
      </c>
      <c r="RTH1073" s="63" t="s">
        <v>1412</v>
      </c>
      <c r="RTI1073" s="63" t="s">
        <v>5276</v>
      </c>
      <c r="RTJ1073" s="63" t="s">
        <v>5277</v>
      </c>
      <c r="RTK1073" s="63">
        <v>654930109397</v>
      </c>
      <c r="RTL1073" s="63">
        <v>19.95</v>
      </c>
      <c r="RTM1073" s="63" t="s">
        <v>2926</v>
      </c>
      <c r="RTN1073" s="63">
        <v>69</v>
      </c>
      <c r="RTO1073" s="63" t="s">
        <v>2927</v>
      </c>
      <c r="RTP1073" s="63" t="s">
        <v>1412</v>
      </c>
      <c r="RTQ1073" s="63" t="s">
        <v>5276</v>
      </c>
      <c r="RTR1073" s="63" t="s">
        <v>5277</v>
      </c>
      <c r="RTS1073" s="63">
        <v>654930109397</v>
      </c>
      <c r="RTT1073" s="63">
        <v>19.95</v>
      </c>
      <c r="RTU1073" s="63" t="s">
        <v>2926</v>
      </c>
      <c r="RTV1073" s="63">
        <v>69</v>
      </c>
      <c r="RTW1073" s="63" t="s">
        <v>2927</v>
      </c>
      <c r="RTX1073" s="63" t="s">
        <v>1412</v>
      </c>
      <c r="RTY1073" s="63" t="s">
        <v>5276</v>
      </c>
      <c r="RTZ1073" s="63" t="s">
        <v>5277</v>
      </c>
      <c r="RUA1073" s="63">
        <v>654930109397</v>
      </c>
      <c r="RUB1073" s="63">
        <v>19.95</v>
      </c>
      <c r="RUC1073" s="63" t="s">
        <v>2926</v>
      </c>
      <c r="RUD1073" s="63">
        <v>69</v>
      </c>
      <c r="RUE1073" s="63" t="s">
        <v>2927</v>
      </c>
      <c r="RUF1073" s="63" t="s">
        <v>1412</v>
      </c>
      <c r="RUG1073" s="63" t="s">
        <v>5276</v>
      </c>
      <c r="RUH1073" s="63" t="s">
        <v>5277</v>
      </c>
      <c r="RUI1073" s="63">
        <v>654930109397</v>
      </c>
      <c r="RUJ1073" s="63">
        <v>19.95</v>
      </c>
      <c r="RUK1073" s="63" t="s">
        <v>2926</v>
      </c>
      <c r="RUL1073" s="63">
        <v>69</v>
      </c>
      <c r="RUM1073" s="63" t="s">
        <v>2927</v>
      </c>
      <c r="RUN1073" s="63" t="s">
        <v>1412</v>
      </c>
      <c r="RUO1073" s="63" t="s">
        <v>5276</v>
      </c>
      <c r="RUP1073" s="63" t="s">
        <v>5277</v>
      </c>
      <c r="RUQ1073" s="63">
        <v>654930109397</v>
      </c>
      <c r="RUR1073" s="63">
        <v>19.95</v>
      </c>
      <c r="RUS1073" s="63" t="s">
        <v>2926</v>
      </c>
      <c r="RUT1073" s="63">
        <v>69</v>
      </c>
      <c r="RUU1073" s="63" t="s">
        <v>2927</v>
      </c>
      <c r="RUV1073" s="63" t="s">
        <v>1412</v>
      </c>
      <c r="RUW1073" s="63" t="s">
        <v>5276</v>
      </c>
      <c r="RUX1073" s="63" t="s">
        <v>5277</v>
      </c>
      <c r="RUY1073" s="63">
        <v>654930109397</v>
      </c>
      <c r="RUZ1073" s="63">
        <v>19.95</v>
      </c>
      <c r="RVA1073" s="63" t="s">
        <v>2926</v>
      </c>
      <c r="RVB1073" s="63">
        <v>69</v>
      </c>
      <c r="RVC1073" s="63" t="s">
        <v>2927</v>
      </c>
      <c r="RVD1073" s="63" t="s">
        <v>1412</v>
      </c>
      <c r="RVE1073" s="63" t="s">
        <v>5276</v>
      </c>
      <c r="RVF1073" s="63" t="s">
        <v>5277</v>
      </c>
      <c r="RVG1073" s="63">
        <v>654930109397</v>
      </c>
      <c r="RVH1073" s="63">
        <v>19.95</v>
      </c>
      <c r="RVI1073" s="63" t="s">
        <v>2926</v>
      </c>
      <c r="RVJ1073" s="63">
        <v>69</v>
      </c>
      <c r="RVK1073" s="63" t="s">
        <v>2927</v>
      </c>
      <c r="RVL1073" s="63" t="s">
        <v>1412</v>
      </c>
      <c r="RVM1073" s="63" t="s">
        <v>5276</v>
      </c>
      <c r="RVN1073" s="63" t="s">
        <v>5277</v>
      </c>
      <c r="RVO1073" s="63">
        <v>654930109397</v>
      </c>
      <c r="RVP1073" s="63">
        <v>19.95</v>
      </c>
      <c r="RVQ1073" s="63" t="s">
        <v>2926</v>
      </c>
      <c r="RVR1073" s="63">
        <v>69</v>
      </c>
      <c r="RVS1073" s="63" t="s">
        <v>2927</v>
      </c>
      <c r="RVT1073" s="63" t="s">
        <v>1412</v>
      </c>
      <c r="RVU1073" s="63" t="s">
        <v>5276</v>
      </c>
      <c r="RVV1073" s="63" t="s">
        <v>5277</v>
      </c>
      <c r="RVW1073" s="63">
        <v>654930109397</v>
      </c>
      <c r="RVX1073" s="63">
        <v>19.95</v>
      </c>
      <c r="RVY1073" s="63" t="s">
        <v>2926</v>
      </c>
      <c r="RVZ1073" s="63">
        <v>69</v>
      </c>
      <c r="RWA1073" s="63" t="s">
        <v>2927</v>
      </c>
      <c r="RWB1073" s="63" t="s">
        <v>1412</v>
      </c>
      <c r="RWC1073" s="63" t="s">
        <v>5276</v>
      </c>
      <c r="RWD1073" s="63" t="s">
        <v>5277</v>
      </c>
      <c r="RWE1073" s="63">
        <v>654930109397</v>
      </c>
      <c r="RWF1073" s="63">
        <v>19.95</v>
      </c>
      <c r="RWG1073" s="63" t="s">
        <v>2926</v>
      </c>
      <c r="RWH1073" s="63">
        <v>69</v>
      </c>
      <c r="RWI1073" s="63" t="s">
        <v>2927</v>
      </c>
      <c r="RWJ1073" s="63" t="s">
        <v>1412</v>
      </c>
      <c r="RWK1073" s="63" t="s">
        <v>5276</v>
      </c>
      <c r="RWL1073" s="63" t="s">
        <v>5277</v>
      </c>
      <c r="RWM1073" s="63">
        <v>654930109397</v>
      </c>
      <c r="RWN1073" s="63">
        <v>19.95</v>
      </c>
      <c r="RWO1073" s="63" t="s">
        <v>2926</v>
      </c>
      <c r="RWP1073" s="63">
        <v>69</v>
      </c>
      <c r="RWQ1073" s="63" t="s">
        <v>2927</v>
      </c>
      <c r="RWR1073" s="63" t="s">
        <v>1412</v>
      </c>
      <c r="RWS1073" s="63" t="s">
        <v>5276</v>
      </c>
      <c r="RWT1073" s="63" t="s">
        <v>5277</v>
      </c>
      <c r="RWU1073" s="63">
        <v>654930109397</v>
      </c>
      <c r="RWV1073" s="63">
        <v>19.95</v>
      </c>
      <c r="RWW1073" s="63" t="s">
        <v>2926</v>
      </c>
      <c r="RWX1073" s="63">
        <v>69</v>
      </c>
      <c r="RWY1073" s="63" t="s">
        <v>2927</v>
      </c>
      <c r="RWZ1073" s="63" t="s">
        <v>1412</v>
      </c>
      <c r="RXA1073" s="63" t="s">
        <v>5276</v>
      </c>
      <c r="RXB1073" s="63" t="s">
        <v>5277</v>
      </c>
      <c r="RXC1073" s="63">
        <v>654930109397</v>
      </c>
      <c r="RXD1073" s="63">
        <v>19.95</v>
      </c>
      <c r="RXE1073" s="63" t="s">
        <v>2926</v>
      </c>
      <c r="RXF1073" s="63">
        <v>69</v>
      </c>
      <c r="RXG1073" s="63" t="s">
        <v>2927</v>
      </c>
      <c r="RXH1073" s="63" t="s">
        <v>1412</v>
      </c>
      <c r="RXI1073" s="63" t="s">
        <v>5276</v>
      </c>
      <c r="RXJ1073" s="63" t="s">
        <v>5277</v>
      </c>
      <c r="RXK1073" s="63">
        <v>654930109397</v>
      </c>
      <c r="RXL1073" s="63">
        <v>19.95</v>
      </c>
      <c r="RXM1073" s="63" t="s">
        <v>2926</v>
      </c>
      <c r="RXN1073" s="63">
        <v>69</v>
      </c>
      <c r="RXO1073" s="63" t="s">
        <v>2927</v>
      </c>
      <c r="RXP1073" s="63" t="s">
        <v>1412</v>
      </c>
      <c r="RXQ1073" s="63" t="s">
        <v>5276</v>
      </c>
      <c r="RXR1073" s="63" t="s">
        <v>5277</v>
      </c>
      <c r="RXS1073" s="63">
        <v>654930109397</v>
      </c>
      <c r="RXT1073" s="63">
        <v>19.95</v>
      </c>
      <c r="RXU1073" s="63" t="s">
        <v>2926</v>
      </c>
      <c r="RXV1073" s="63">
        <v>69</v>
      </c>
      <c r="RXW1073" s="63" t="s">
        <v>2927</v>
      </c>
      <c r="RXX1073" s="63" t="s">
        <v>1412</v>
      </c>
      <c r="RXY1073" s="63" t="s">
        <v>5276</v>
      </c>
      <c r="RXZ1073" s="63" t="s">
        <v>5277</v>
      </c>
      <c r="RYA1073" s="63">
        <v>654930109397</v>
      </c>
      <c r="RYB1073" s="63">
        <v>19.95</v>
      </c>
      <c r="RYC1073" s="63" t="s">
        <v>2926</v>
      </c>
      <c r="RYD1073" s="63">
        <v>69</v>
      </c>
      <c r="RYE1073" s="63" t="s">
        <v>2927</v>
      </c>
      <c r="RYF1073" s="63" t="s">
        <v>1412</v>
      </c>
      <c r="RYG1073" s="63" t="s">
        <v>5276</v>
      </c>
      <c r="RYH1073" s="63" t="s">
        <v>5277</v>
      </c>
      <c r="RYI1073" s="63">
        <v>654930109397</v>
      </c>
      <c r="RYJ1073" s="63">
        <v>19.95</v>
      </c>
      <c r="RYK1073" s="63" t="s">
        <v>2926</v>
      </c>
      <c r="RYL1073" s="63">
        <v>69</v>
      </c>
      <c r="RYM1073" s="63" t="s">
        <v>2927</v>
      </c>
      <c r="RYN1073" s="63" t="s">
        <v>1412</v>
      </c>
      <c r="RYO1073" s="63" t="s">
        <v>5276</v>
      </c>
      <c r="RYP1073" s="63" t="s">
        <v>5277</v>
      </c>
      <c r="RYQ1073" s="63">
        <v>654930109397</v>
      </c>
      <c r="RYR1073" s="63">
        <v>19.95</v>
      </c>
      <c r="RYS1073" s="63" t="s">
        <v>2926</v>
      </c>
      <c r="RYT1073" s="63">
        <v>69</v>
      </c>
      <c r="RYU1073" s="63" t="s">
        <v>2927</v>
      </c>
      <c r="RYV1073" s="63" t="s">
        <v>1412</v>
      </c>
      <c r="RYW1073" s="63" t="s">
        <v>5276</v>
      </c>
      <c r="RYX1073" s="63" t="s">
        <v>5277</v>
      </c>
      <c r="RYY1073" s="63">
        <v>654930109397</v>
      </c>
      <c r="RYZ1073" s="63">
        <v>19.95</v>
      </c>
      <c r="RZA1073" s="63" t="s">
        <v>2926</v>
      </c>
      <c r="RZB1073" s="63">
        <v>69</v>
      </c>
      <c r="RZC1073" s="63" t="s">
        <v>2927</v>
      </c>
      <c r="RZD1073" s="63" t="s">
        <v>1412</v>
      </c>
      <c r="RZE1073" s="63" t="s">
        <v>5276</v>
      </c>
      <c r="RZF1073" s="63" t="s">
        <v>5277</v>
      </c>
      <c r="RZG1073" s="63">
        <v>654930109397</v>
      </c>
      <c r="RZH1073" s="63">
        <v>19.95</v>
      </c>
      <c r="RZI1073" s="63" t="s">
        <v>2926</v>
      </c>
      <c r="RZJ1073" s="63">
        <v>69</v>
      </c>
      <c r="RZK1073" s="63" t="s">
        <v>2927</v>
      </c>
      <c r="RZL1073" s="63" t="s">
        <v>1412</v>
      </c>
      <c r="RZM1073" s="63" t="s">
        <v>5276</v>
      </c>
      <c r="RZN1073" s="63" t="s">
        <v>5277</v>
      </c>
      <c r="RZO1073" s="63">
        <v>654930109397</v>
      </c>
      <c r="RZP1073" s="63">
        <v>19.95</v>
      </c>
      <c r="RZQ1073" s="63" t="s">
        <v>2926</v>
      </c>
      <c r="RZR1073" s="63">
        <v>69</v>
      </c>
      <c r="RZS1073" s="63" t="s">
        <v>2927</v>
      </c>
      <c r="RZT1073" s="63" t="s">
        <v>1412</v>
      </c>
      <c r="RZU1073" s="63" t="s">
        <v>5276</v>
      </c>
      <c r="RZV1073" s="63" t="s">
        <v>5277</v>
      </c>
      <c r="RZW1073" s="63">
        <v>654930109397</v>
      </c>
      <c r="RZX1073" s="63">
        <v>19.95</v>
      </c>
      <c r="RZY1073" s="63" t="s">
        <v>2926</v>
      </c>
      <c r="RZZ1073" s="63">
        <v>69</v>
      </c>
      <c r="SAA1073" s="63" t="s">
        <v>2927</v>
      </c>
      <c r="SAB1073" s="63" t="s">
        <v>1412</v>
      </c>
      <c r="SAC1073" s="63" t="s">
        <v>5276</v>
      </c>
      <c r="SAD1073" s="63" t="s">
        <v>5277</v>
      </c>
      <c r="SAE1073" s="63">
        <v>654930109397</v>
      </c>
      <c r="SAF1073" s="63">
        <v>19.95</v>
      </c>
      <c r="SAG1073" s="63" t="s">
        <v>2926</v>
      </c>
      <c r="SAH1073" s="63">
        <v>69</v>
      </c>
      <c r="SAI1073" s="63" t="s">
        <v>2927</v>
      </c>
      <c r="SAJ1073" s="63" t="s">
        <v>1412</v>
      </c>
      <c r="SAK1073" s="63" t="s">
        <v>5276</v>
      </c>
      <c r="SAL1073" s="63" t="s">
        <v>5277</v>
      </c>
      <c r="SAM1073" s="63">
        <v>654930109397</v>
      </c>
      <c r="SAN1073" s="63">
        <v>19.95</v>
      </c>
      <c r="SAO1073" s="63" t="s">
        <v>2926</v>
      </c>
      <c r="SAP1073" s="63">
        <v>69</v>
      </c>
      <c r="SAQ1073" s="63" t="s">
        <v>2927</v>
      </c>
      <c r="SAR1073" s="63" t="s">
        <v>1412</v>
      </c>
      <c r="SAS1073" s="63" t="s">
        <v>5276</v>
      </c>
      <c r="SAT1073" s="63" t="s">
        <v>5277</v>
      </c>
      <c r="SAU1073" s="63">
        <v>654930109397</v>
      </c>
      <c r="SAV1073" s="63">
        <v>19.95</v>
      </c>
      <c r="SAW1073" s="63" t="s">
        <v>2926</v>
      </c>
      <c r="SAX1073" s="63">
        <v>69</v>
      </c>
      <c r="SAY1073" s="63" t="s">
        <v>2927</v>
      </c>
      <c r="SAZ1073" s="63" t="s">
        <v>1412</v>
      </c>
      <c r="SBA1073" s="63" t="s">
        <v>5276</v>
      </c>
      <c r="SBB1073" s="63" t="s">
        <v>5277</v>
      </c>
      <c r="SBC1073" s="63">
        <v>654930109397</v>
      </c>
      <c r="SBD1073" s="63">
        <v>19.95</v>
      </c>
      <c r="SBE1073" s="63" t="s">
        <v>2926</v>
      </c>
      <c r="SBF1073" s="63">
        <v>69</v>
      </c>
      <c r="SBG1073" s="63" t="s">
        <v>2927</v>
      </c>
      <c r="SBH1073" s="63" t="s">
        <v>1412</v>
      </c>
      <c r="SBI1073" s="63" t="s">
        <v>5276</v>
      </c>
      <c r="SBJ1073" s="63" t="s">
        <v>5277</v>
      </c>
      <c r="SBK1073" s="63">
        <v>654930109397</v>
      </c>
      <c r="SBL1073" s="63">
        <v>19.95</v>
      </c>
      <c r="SBM1073" s="63" t="s">
        <v>2926</v>
      </c>
      <c r="SBN1073" s="63">
        <v>69</v>
      </c>
      <c r="SBO1073" s="63" t="s">
        <v>2927</v>
      </c>
      <c r="SBP1073" s="63" t="s">
        <v>1412</v>
      </c>
      <c r="SBQ1073" s="63" t="s">
        <v>5276</v>
      </c>
      <c r="SBR1073" s="63" t="s">
        <v>5277</v>
      </c>
      <c r="SBS1073" s="63">
        <v>654930109397</v>
      </c>
      <c r="SBT1073" s="63">
        <v>19.95</v>
      </c>
      <c r="SBU1073" s="63" t="s">
        <v>2926</v>
      </c>
      <c r="SBV1073" s="63">
        <v>69</v>
      </c>
      <c r="SBW1073" s="63" t="s">
        <v>2927</v>
      </c>
      <c r="SBX1073" s="63" t="s">
        <v>1412</v>
      </c>
      <c r="SBY1073" s="63" t="s">
        <v>5276</v>
      </c>
      <c r="SBZ1073" s="63" t="s">
        <v>5277</v>
      </c>
      <c r="SCA1073" s="63">
        <v>654930109397</v>
      </c>
      <c r="SCB1073" s="63">
        <v>19.95</v>
      </c>
      <c r="SCC1073" s="63" t="s">
        <v>2926</v>
      </c>
      <c r="SCD1073" s="63">
        <v>69</v>
      </c>
      <c r="SCE1073" s="63" t="s">
        <v>2927</v>
      </c>
      <c r="SCF1073" s="63" t="s">
        <v>1412</v>
      </c>
      <c r="SCG1073" s="63" t="s">
        <v>5276</v>
      </c>
      <c r="SCH1073" s="63" t="s">
        <v>5277</v>
      </c>
      <c r="SCI1073" s="63">
        <v>654930109397</v>
      </c>
      <c r="SCJ1073" s="63">
        <v>19.95</v>
      </c>
      <c r="SCK1073" s="63" t="s">
        <v>2926</v>
      </c>
      <c r="SCL1073" s="63">
        <v>69</v>
      </c>
      <c r="SCM1073" s="63" t="s">
        <v>2927</v>
      </c>
      <c r="SCN1073" s="63" t="s">
        <v>1412</v>
      </c>
      <c r="SCO1073" s="63" t="s">
        <v>5276</v>
      </c>
      <c r="SCP1073" s="63" t="s">
        <v>5277</v>
      </c>
      <c r="SCQ1073" s="63">
        <v>654930109397</v>
      </c>
      <c r="SCR1073" s="63">
        <v>19.95</v>
      </c>
      <c r="SCS1073" s="63" t="s">
        <v>2926</v>
      </c>
      <c r="SCT1073" s="63">
        <v>69</v>
      </c>
      <c r="SCU1073" s="63" t="s">
        <v>2927</v>
      </c>
      <c r="SCV1073" s="63" t="s">
        <v>1412</v>
      </c>
      <c r="SCW1073" s="63" t="s">
        <v>5276</v>
      </c>
      <c r="SCX1073" s="63" t="s">
        <v>5277</v>
      </c>
      <c r="SCY1073" s="63">
        <v>654930109397</v>
      </c>
      <c r="SCZ1073" s="63">
        <v>19.95</v>
      </c>
      <c r="SDA1073" s="63" t="s">
        <v>2926</v>
      </c>
      <c r="SDB1073" s="63">
        <v>69</v>
      </c>
      <c r="SDC1073" s="63" t="s">
        <v>2927</v>
      </c>
      <c r="SDD1073" s="63" t="s">
        <v>1412</v>
      </c>
      <c r="SDE1073" s="63" t="s">
        <v>5276</v>
      </c>
      <c r="SDF1073" s="63" t="s">
        <v>5277</v>
      </c>
      <c r="SDG1073" s="63">
        <v>654930109397</v>
      </c>
      <c r="SDH1073" s="63">
        <v>19.95</v>
      </c>
      <c r="SDI1073" s="63" t="s">
        <v>2926</v>
      </c>
      <c r="SDJ1073" s="63">
        <v>69</v>
      </c>
      <c r="SDK1073" s="63" t="s">
        <v>2927</v>
      </c>
      <c r="SDL1073" s="63" t="s">
        <v>1412</v>
      </c>
      <c r="SDM1073" s="63" t="s">
        <v>5276</v>
      </c>
      <c r="SDN1073" s="63" t="s">
        <v>5277</v>
      </c>
      <c r="SDO1073" s="63">
        <v>654930109397</v>
      </c>
      <c r="SDP1073" s="63">
        <v>19.95</v>
      </c>
      <c r="SDQ1073" s="63" t="s">
        <v>2926</v>
      </c>
      <c r="SDR1073" s="63">
        <v>69</v>
      </c>
      <c r="SDS1073" s="63" t="s">
        <v>2927</v>
      </c>
      <c r="SDT1073" s="63" t="s">
        <v>1412</v>
      </c>
      <c r="SDU1073" s="63" t="s">
        <v>5276</v>
      </c>
      <c r="SDV1073" s="63" t="s">
        <v>5277</v>
      </c>
      <c r="SDW1073" s="63">
        <v>654930109397</v>
      </c>
      <c r="SDX1073" s="63">
        <v>19.95</v>
      </c>
      <c r="SDY1073" s="63" t="s">
        <v>2926</v>
      </c>
      <c r="SDZ1073" s="63">
        <v>69</v>
      </c>
      <c r="SEA1073" s="63" t="s">
        <v>2927</v>
      </c>
      <c r="SEB1073" s="63" t="s">
        <v>1412</v>
      </c>
      <c r="SEC1073" s="63" t="s">
        <v>5276</v>
      </c>
      <c r="SED1073" s="63" t="s">
        <v>5277</v>
      </c>
      <c r="SEE1073" s="63">
        <v>654930109397</v>
      </c>
      <c r="SEF1073" s="63">
        <v>19.95</v>
      </c>
      <c r="SEG1073" s="63" t="s">
        <v>2926</v>
      </c>
      <c r="SEH1073" s="63">
        <v>69</v>
      </c>
      <c r="SEI1073" s="63" t="s">
        <v>2927</v>
      </c>
      <c r="SEJ1073" s="63" t="s">
        <v>1412</v>
      </c>
      <c r="SEK1073" s="63" t="s">
        <v>5276</v>
      </c>
      <c r="SEL1073" s="63" t="s">
        <v>5277</v>
      </c>
      <c r="SEM1073" s="63">
        <v>654930109397</v>
      </c>
      <c r="SEN1073" s="63">
        <v>19.95</v>
      </c>
      <c r="SEO1073" s="63" t="s">
        <v>2926</v>
      </c>
      <c r="SEP1073" s="63">
        <v>69</v>
      </c>
      <c r="SEQ1073" s="63" t="s">
        <v>2927</v>
      </c>
      <c r="SER1073" s="63" t="s">
        <v>1412</v>
      </c>
      <c r="SES1073" s="63" t="s">
        <v>5276</v>
      </c>
      <c r="SET1073" s="63" t="s">
        <v>5277</v>
      </c>
      <c r="SEU1073" s="63">
        <v>654930109397</v>
      </c>
      <c r="SEV1073" s="63">
        <v>19.95</v>
      </c>
      <c r="SEW1073" s="63" t="s">
        <v>2926</v>
      </c>
      <c r="SEX1073" s="63">
        <v>69</v>
      </c>
      <c r="SEY1073" s="63" t="s">
        <v>2927</v>
      </c>
      <c r="SEZ1073" s="63" t="s">
        <v>1412</v>
      </c>
      <c r="SFA1073" s="63" t="s">
        <v>5276</v>
      </c>
      <c r="SFB1073" s="63" t="s">
        <v>5277</v>
      </c>
      <c r="SFC1073" s="63">
        <v>654930109397</v>
      </c>
      <c r="SFD1073" s="63">
        <v>19.95</v>
      </c>
      <c r="SFE1073" s="63" t="s">
        <v>2926</v>
      </c>
      <c r="SFF1073" s="63">
        <v>69</v>
      </c>
      <c r="SFG1073" s="63" t="s">
        <v>2927</v>
      </c>
      <c r="SFH1073" s="63" t="s">
        <v>1412</v>
      </c>
      <c r="SFI1073" s="63" t="s">
        <v>5276</v>
      </c>
      <c r="SFJ1073" s="63" t="s">
        <v>5277</v>
      </c>
      <c r="SFK1073" s="63">
        <v>654930109397</v>
      </c>
      <c r="SFL1073" s="63">
        <v>19.95</v>
      </c>
      <c r="SFM1073" s="63" t="s">
        <v>2926</v>
      </c>
      <c r="SFN1073" s="63">
        <v>69</v>
      </c>
      <c r="SFO1073" s="63" t="s">
        <v>2927</v>
      </c>
      <c r="SFP1073" s="63" t="s">
        <v>1412</v>
      </c>
      <c r="SFQ1073" s="63" t="s">
        <v>5276</v>
      </c>
      <c r="SFR1073" s="63" t="s">
        <v>5277</v>
      </c>
      <c r="SFS1073" s="63">
        <v>654930109397</v>
      </c>
      <c r="SFT1073" s="63">
        <v>19.95</v>
      </c>
      <c r="SFU1073" s="63" t="s">
        <v>2926</v>
      </c>
      <c r="SFV1073" s="63">
        <v>69</v>
      </c>
      <c r="SFW1073" s="63" t="s">
        <v>2927</v>
      </c>
      <c r="SFX1073" s="63" t="s">
        <v>1412</v>
      </c>
      <c r="SFY1073" s="63" t="s">
        <v>5276</v>
      </c>
      <c r="SFZ1073" s="63" t="s">
        <v>5277</v>
      </c>
      <c r="SGA1073" s="63">
        <v>654930109397</v>
      </c>
      <c r="SGB1073" s="63">
        <v>19.95</v>
      </c>
      <c r="SGC1073" s="63" t="s">
        <v>2926</v>
      </c>
      <c r="SGD1073" s="63">
        <v>69</v>
      </c>
      <c r="SGE1073" s="63" t="s">
        <v>2927</v>
      </c>
      <c r="SGF1073" s="63" t="s">
        <v>1412</v>
      </c>
      <c r="SGG1073" s="63" t="s">
        <v>5276</v>
      </c>
      <c r="SGH1073" s="63" t="s">
        <v>5277</v>
      </c>
      <c r="SGI1073" s="63">
        <v>654930109397</v>
      </c>
      <c r="SGJ1073" s="63">
        <v>19.95</v>
      </c>
      <c r="SGK1073" s="63" t="s">
        <v>2926</v>
      </c>
      <c r="SGL1073" s="63">
        <v>69</v>
      </c>
      <c r="SGM1073" s="63" t="s">
        <v>2927</v>
      </c>
      <c r="SGN1073" s="63" t="s">
        <v>1412</v>
      </c>
      <c r="SGO1073" s="63" t="s">
        <v>5276</v>
      </c>
      <c r="SGP1073" s="63" t="s">
        <v>5277</v>
      </c>
      <c r="SGQ1073" s="63">
        <v>654930109397</v>
      </c>
      <c r="SGR1073" s="63">
        <v>19.95</v>
      </c>
      <c r="SGS1073" s="63" t="s">
        <v>2926</v>
      </c>
      <c r="SGT1073" s="63">
        <v>69</v>
      </c>
      <c r="SGU1073" s="63" t="s">
        <v>2927</v>
      </c>
      <c r="SGV1073" s="63" t="s">
        <v>1412</v>
      </c>
      <c r="SGW1073" s="63" t="s">
        <v>5276</v>
      </c>
      <c r="SGX1073" s="63" t="s">
        <v>5277</v>
      </c>
      <c r="SGY1073" s="63">
        <v>654930109397</v>
      </c>
      <c r="SGZ1073" s="63">
        <v>19.95</v>
      </c>
      <c r="SHA1073" s="63" t="s">
        <v>2926</v>
      </c>
      <c r="SHB1073" s="63">
        <v>69</v>
      </c>
      <c r="SHC1073" s="63" t="s">
        <v>2927</v>
      </c>
      <c r="SHD1073" s="63" t="s">
        <v>1412</v>
      </c>
      <c r="SHE1073" s="63" t="s">
        <v>5276</v>
      </c>
      <c r="SHF1073" s="63" t="s">
        <v>5277</v>
      </c>
      <c r="SHG1073" s="63">
        <v>654930109397</v>
      </c>
      <c r="SHH1073" s="63">
        <v>19.95</v>
      </c>
      <c r="SHI1073" s="63" t="s">
        <v>2926</v>
      </c>
      <c r="SHJ1073" s="63">
        <v>69</v>
      </c>
      <c r="SHK1073" s="63" t="s">
        <v>2927</v>
      </c>
      <c r="SHL1073" s="63" t="s">
        <v>1412</v>
      </c>
      <c r="SHM1073" s="63" t="s">
        <v>5276</v>
      </c>
      <c r="SHN1073" s="63" t="s">
        <v>5277</v>
      </c>
      <c r="SHO1073" s="63">
        <v>654930109397</v>
      </c>
      <c r="SHP1073" s="63">
        <v>19.95</v>
      </c>
      <c r="SHQ1073" s="63" t="s">
        <v>2926</v>
      </c>
      <c r="SHR1073" s="63">
        <v>69</v>
      </c>
      <c r="SHS1073" s="63" t="s">
        <v>2927</v>
      </c>
      <c r="SHT1073" s="63" t="s">
        <v>1412</v>
      </c>
      <c r="SHU1073" s="63" t="s">
        <v>5276</v>
      </c>
      <c r="SHV1073" s="63" t="s">
        <v>5277</v>
      </c>
      <c r="SHW1073" s="63">
        <v>654930109397</v>
      </c>
      <c r="SHX1073" s="63">
        <v>19.95</v>
      </c>
      <c r="SHY1073" s="63" t="s">
        <v>2926</v>
      </c>
      <c r="SHZ1073" s="63">
        <v>69</v>
      </c>
      <c r="SIA1073" s="63" t="s">
        <v>2927</v>
      </c>
      <c r="SIB1073" s="63" t="s">
        <v>1412</v>
      </c>
      <c r="SIC1073" s="63" t="s">
        <v>5276</v>
      </c>
      <c r="SID1073" s="63" t="s">
        <v>5277</v>
      </c>
      <c r="SIE1073" s="63">
        <v>654930109397</v>
      </c>
      <c r="SIF1073" s="63">
        <v>19.95</v>
      </c>
      <c r="SIG1073" s="63" t="s">
        <v>2926</v>
      </c>
      <c r="SIH1073" s="63">
        <v>69</v>
      </c>
      <c r="SII1073" s="63" t="s">
        <v>2927</v>
      </c>
      <c r="SIJ1073" s="63" t="s">
        <v>1412</v>
      </c>
      <c r="SIK1073" s="63" t="s">
        <v>5276</v>
      </c>
      <c r="SIL1073" s="63" t="s">
        <v>5277</v>
      </c>
      <c r="SIM1073" s="63">
        <v>654930109397</v>
      </c>
      <c r="SIN1073" s="63">
        <v>19.95</v>
      </c>
      <c r="SIO1073" s="63" t="s">
        <v>2926</v>
      </c>
      <c r="SIP1073" s="63">
        <v>69</v>
      </c>
      <c r="SIQ1073" s="63" t="s">
        <v>2927</v>
      </c>
      <c r="SIR1073" s="63" t="s">
        <v>1412</v>
      </c>
      <c r="SIS1073" s="63" t="s">
        <v>5276</v>
      </c>
      <c r="SIT1073" s="63" t="s">
        <v>5277</v>
      </c>
      <c r="SIU1073" s="63">
        <v>654930109397</v>
      </c>
      <c r="SIV1073" s="63">
        <v>19.95</v>
      </c>
      <c r="SIW1073" s="63" t="s">
        <v>2926</v>
      </c>
      <c r="SIX1073" s="63">
        <v>69</v>
      </c>
      <c r="SIY1073" s="63" t="s">
        <v>2927</v>
      </c>
      <c r="SIZ1073" s="63" t="s">
        <v>1412</v>
      </c>
      <c r="SJA1073" s="63" t="s">
        <v>5276</v>
      </c>
      <c r="SJB1073" s="63" t="s">
        <v>5277</v>
      </c>
      <c r="SJC1073" s="63">
        <v>654930109397</v>
      </c>
      <c r="SJD1073" s="63">
        <v>19.95</v>
      </c>
      <c r="SJE1073" s="63" t="s">
        <v>2926</v>
      </c>
      <c r="SJF1073" s="63">
        <v>69</v>
      </c>
      <c r="SJG1073" s="63" t="s">
        <v>2927</v>
      </c>
      <c r="SJH1073" s="63" t="s">
        <v>1412</v>
      </c>
      <c r="SJI1073" s="63" t="s">
        <v>5276</v>
      </c>
      <c r="SJJ1073" s="63" t="s">
        <v>5277</v>
      </c>
      <c r="SJK1073" s="63">
        <v>654930109397</v>
      </c>
      <c r="SJL1073" s="63">
        <v>19.95</v>
      </c>
      <c r="SJM1073" s="63" t="s">
        <v>2926</v>
      </c>
      <c r="SJN1073" s="63">
        <v>69</v>
      </c>
      <c r="SJO1073" s="63" t="s">
        <v>2927</v>
      </c>
      <c r="SJP1073" s="63" t="s">
        <v>1412</v>
      </c>
      <c r="SJQ1073" s="63" t="s">
        <v>5276</v>
      </c>
      <c r="SJR1073" s="63" t="s">
        <v>5277</v>
      </c>
      <c r="SJS1073" s="63">
        <v>654930109397</v>
      </c>
      <c r="SJT1073" s="63">
        <v>19.95</v>
      </c>
      <c r="SJU1073" s="63" t="s">
        <v>2926</v>
      </c>
      <c r="SJV1073" s="63">
        <v>69</v>
      </c>
      <c r="SJW1073" s="63" t="s">
        <v>2927</v>
      </c>
      <c r="SJX1073" s="63" t="s">
        <v>1412</v>
      </c>
      <c r="SJY1073" s="63" t="s">
        <v>5276</v>
      </c>
      <c r="SJZ1073" s="63" t="s">
        <v>5277</v>
      </c>
      <c r="SKA1073" s="63">
        <v>654930109397</v>
      </c>
      <c r="SKB1073" s="63">
        <v>19.95</v>
      </c>
      <c r="SKC1073" s="63" t="s">
        <v>2926</v>
      </c>
      <c r="SKD1073" s="63">
        <v>69</v>
      </c>
      <c r="SKE1073" s="63" t="s">
        <v>2927</v>
      </c>
      <c r="SKF1073" s="63" t="s">
        <v>1412</v>
      </c>
      <c r="SKG1073" s="63" t="s">
        <v>5276</v>
      </c>
      <c r="SKH1073" s="63" t="s">
        <v>5277</v>
      </c>
      <c r="SKI1073" s="63">
        <v>654930109397</v>
      </c>
      <c r="SKJ1073" s="63">
        <v>19.95</v>
      </c>
      <c r="SKK1073" s="63" t="s">
        <v>2926</v>
      </c>
      <c r="SKL1073" s="63">
        <v>69</v>
      </c>
      <c r="SKM1073" s="63" t="s">
        <v>2927</v>
      </c>
      <c r="SKN1073" s="63" t="s">
        <v>1412</v>
      </c>
      <c r="SKO1073" s="63" t="s">
        <v>5276</v>
      </c>
      <c r="SKP1073" s="63" t="s">
        <v>5277</v>
      </c>
      <c r="SKQ1073" s="63">
        <v>654930109397</v>
      </c>
      <c r="SKR1073" s="63">
        <v>19.95</v>
      </c>
      <c r="SKS1073" s="63" t="s">
        <v>2926</v>
      </c>
      <c r="SKT1073" s="63">
        <v>69</v>
      </c>
      <c r="SKU1073" s="63" t="s">
        <v>2927</v>
      </c>
      <c r="SKV1073" s="63" t="s">
        <v>1412</v>
      </c>
      <c r="SKW1073" s="63" t="s">
        <v>5276</v>
      </c>
      <c r="SKX1073" s="63" t="s">
        <v>5277</v>
      </c>
      <c r="SKY1073" s="63">
        <v>654930109397</v>
      </c>
      <c r="SKZ1073" s="63">
        <v>19.95</v>
      </c>
      <c r="SLA1073" s="63" t="s">
        <v>2926</v>
      </c>
      <c r="SLB1073" s="63">
        <v>69</v>
      </c>
      <c r="SLC1073" s="63" t="s">
        <v>2927</v>
      </c>
      <c r="SLD1073" s="63" t="s">
        <v>1412</v>
      </c>
      <c r="SLE1073" s="63" t="s">
        <v>5276</v>
      </c>
      <c r="SLF1073" s="63" t="s">
        <v>5277</v>
      </c>
      <c r="SLG1073" s="63">
        <v>654930109397</v>
      </c>
      <c r="SLH1073" s="63">
        <v>19.95</v>
      </c>
      <c r="SLI1073" s="63" t="s">
        <v>2926</v>
      </c>
      <c r="SLJ1073" s="63">
        <v>69</v>
      </c>
      <c r="SLK1073" s="63" t="s">
        <v>2927</v>
      </c>
      <c r="SLL1073" s="63" t="s">
        <v>1412</v>
      </c>
      <c r="SLM1073" s="63" t="s">
        <v>5276</v>
      </c>
      <c r="SLN1073" s="63" t="s">
        <v>5277</v>
      </c>
      <c r="SLO1073" s="63">
        <v>654930109397</v>
      </c>
      <c r="SLP1073" s="63">
        <v>19.95</v>
      </c>
      <c r="SLQ1073" s="63" t="s">
        <v>2926</v>
      </c>
      <c r="SLR1073" s="63">
        <v>69</v>
      </c>
      <c r="SLS1073" s="63" t="s">
        <v>2927</v>
      </c>
      <c r="SLT1073" s="63" t="s">
        <v>1412</v>
      </c>
      <c r="SLU1073" s="63" t="s">
        <v>5276</v>
      </c>
      <c r="SLV1073" s="63" t="s">
        <v>5277</v>
      </c>
      <c r="SLW1073" s="63">
        <v>654930109397</v>
      </c>
      <c r="SLX1073" s="63">
        <v>19.95</v>
      </c>
      <c r="SLY1073" s="63" t="s">
        <v>2926</v>
      </c>
      <c r="SLZ1073" s="63">
        <v>69</v>
      </c>
      <c r="SMA1073" s="63" t="s">
        <v>2927</v>
      </c>
      <c r="SMB1073" s="63" t="s">
        <v>1412</v>
      </c>
      <c r="SMC1073" s="63" t="s">
        <v>5276</v>
      </c>
      <c r="SMD1073" s="63" t="s">
        <v>5277</v>
      </c>
      <c r="SME1073" s="63">
        <v>654930109397</v>
      </c>
      <c r="SMF1073" s="63">
        <v>19.95</v>
      </c>
      <c r="SMG1073" s="63" t="s">
        <v>2926</v>
      </c>
      <c r="SMH1073" s="63">
        <v>69</v>
      </c>
      <c r="SMI1073" s="63" t="s">
        <v>2927</v>
      </c>
      <c r="SMJ1073" s="63" t="s">
        <v>1412</v>
      </c>
      <c r="SMK1073" s="63" t="s">
        <v>5276</v>
      </c>
      <c r="SML1073" s="63" t="s">
        <v>5277</v>
      </c>
      <c r="SMM1073" s="63">
        <v>654930109397</v>
      </c>
      <c r="SMN1073" s="63">
        <v>19.95</v>
      </c>
      <c r="SMO1073" s="63" t="s">
        <v>2926</v>
      </c>
      <c r="SMP1073" s="63">
        <v>69</v>
      </c>
      <c r="SMQ1073" s="63" t="s">
        <v>2927</v>
      </c>
      <c r="SMR1073" s="63" t="s">
        <v>1412</v>
      </c>
      <c r="SMS1073" s="63" t="s">
        <v>5276</v>
      </c>
      <c r="SMT1073" s="63" t="s">
        <v>5277</v>
      </c>
      <c r="SMU1073" s="63">
        <v>654930109397</v>
      </c>
      <c r="SMV1073" s="63">
        <v>19.95</v>
      </c>
      <c r="SMW1073" s="63" t="s">
        <v>2926</v>
      </c>
      <c r="SMX1073" s="63">
        <v>69</v>
      </c>
      <c r="SMY1073" s="63" t="s">
        <v>2927</v>
      </c>
      <c r="SMZ1073" s="63" t="s">
        <v>1412</v>
      </c>
      <c r="SNA1073" s="63" t="s">
        <v>5276</v>
      </c>
      <c r="SNB1073" s="63" t="s">
        <v>5277</v>
      </c>
      <c r="SNC1073" s="63">
        <v>654930109397</v>
      </c>
      <c r="SND1073" s="63">
        <v>19.95</v>
      </c>
      <c r="SNE1073" s="63" t="s">
        <v>2926</v>
      </c>
      <c r="SNF1073" s="63">
        <v>69</v>
      </c>
      <c r="SNG1073" s="63" t="s">
        <v>2927</v>
      </c>
      <c r="SNH1073" s="63" t="s">
        <v>1412</v>
      </c>
      <c r="SNI1073" s="63" t="s">
        <v>5276</v>
      </c>
      <c r="SNJ1073" s="63" t="s">
        <v>5277</v>
      </c>
      <c r="SNK1073" s="63">
        <v>654930109397</v>
      </c>
      <c r="SNL1073" s="63">
        <v>19.95</v>
      </c>
      <c r="SNM1073" s="63" t="s">
        <v>2926</v>
      </c>
      <c r="SNN1073" s="63">
        <v>69</v>
      </c>
      <c r="SNO1073" s="63" t="s">
        <v>2927</v>
      </c>
      <c r="SNP1073" s="63" t="s">
        <v>1412</v>
      </c>
      <c r="SNQ1073" s="63" t="s">
        <v>5276</v>
      </c>
      <c r="SNR1073" s="63" t="s">
        <v>5277</v>
      </c>
      <c r="SNS1073" s="63">
        <v>654930109397</v>
      </c>
      <c r="SNT1073" s="63">
        <v>19.95</v>
      </c>
      <c r="SNU1073" s="63" t="s">
        <v>2926</v>
      </c>
      <c r="SNV1073" s="63">
        <v>69</v>
      </c>
      <c r="SNW1073" s="63" t="s">
        <v>2927</v>
      </c>
      <c r="SNX1073" s="63" t="s">
        <v>1412</v>
      </c>
      <c r="SNY1073" s="63" t="s">
        <v>5276</v>
      </c>
      <c r="SNZ1073" s="63" t="s">
        <v>5277</v>
      </c>
      <c r="SOA1073" s="63">
        <v>654930109397</v>
      </c>
      <c r="SOB1073" s="63">
        <v>19.95</v>
      </c>
      <c r="SOC1073" s="63" t="s">
        <v>2926</v>
      </c>
      <c r="SOD1073" s="63">
        <v>69</v>
      </c>
      <c r="SOE1073" s="63" t="s">
        <v>2927</v>
      </c>
      <c r="SOF1073" s="63" t="s">
        <v>1412</v>
      </c>
      <c r="SOG1073" s="63" t="s">
        <v>5276</v>
      </c>
      <c r="SOH1073" s="63" t="s">
        <v>5277</v>
      </c>
      <c r="SOI1073" s="63">
        <v>654930109397</v>
      </c>
      <c r="SOJ1073" s="63">
        <v>19.95</v>
      </c>
      <c r="SOK1073" s="63" t="s">
        <v>2926</v>
      </c>
      <c r="SOL1073" s="63">
        <v>69</v>
      </c>
      <c r="SOM1073" s="63" t="s">
        <v>2927</v>
      </c>
      <c r="SON1073" s="63" t="s">
        <v>1412</v>
      </c>
      <c r="SOO1073" s="63" t="s">
        <v>5276</v>
      </c>
      <c r="SOP1073" s="63" t="s">
        <v>5277</v>
      </c>
      <c r="SOQ1073" s="63">
        <v>654930109397</v>
      </c>
      <c r="SOR1073" s="63">
        <v>19.95</v>
      </c>
      <c r="SOS1073" s="63" t="s">
        <v>2926</v>
      </c>
      <c r="SOT1073" s="63">
        <v>69</v>
      </c>
      <c r="SOU1073" s="63" t="s">
        <v>2927</v>
      </c>
      <c r="SOV1073" s="63" t="s">
        <v>1412</v>
      </c>
      <c r="SOW1073" s="63" t="s">
        <v>5276</v>
      </c>
      <c r="SOX1073" s="63" t="s">
        <v>5277</v>
      </c>
      <c r="SOY1073" s="63">
        <v>654930109397</v>
      </c>
      <c r="SOZ1073" s="63">
        <v>19.95</v>
      </c>
      <c r="SPA1073" s="63" t="s">
        <v>2926</v>
      </c>
      <c r="SPB1073" s="63">
        <v>69</v>
      </c>
      <c r="SPC1073" s="63" t="s">
        <v>2927</v>
      </c>
      <c r="SPD1073" s="63" t="s">
        <v>1412</v>
      </c>
      <c r="SPE1073" s="63" t="s">
        <v>5276</v>
      </c>
      <c r="SPF1073" s="63" t="s">
        <v>5277</v>
      </c>
      <c r="SPG1073" s="63">
        <v>654930109397</v>
      </c>
      <c r="SPH1073" s="63">
        <v>19.95</v>
      </c>
      <c r="SPI1073" s="63" t="s">
        <v>2926</v>
      </c>
      <c r="SPJ1073" s="63">
        <v>69</v>
      </c>
      <c r="SPK1073" s="63" t="s">
        <v>2927</v>
      </c>
      <c r="SPL1073" s="63" t="s">
        <v>1412</v>
      </c>
      <c r="SPM1073" s="63" t="s">
        <v>5276</v>
      </c>
      <c r="SPN1073" s="63" t="s">
        <v>5277</v>
      </c>
      <c r="SPO1073" s="63">
        <v>654930109397</v>
      </c>
      <c r="SPP1073" s="63">
        <v>19.95</v>
      </c>
      <c r="SPQ1073" s="63" t="s">
        <v>2926</v>
      </c>
      <c r="SPR1073" s="63">
        <v>69</v>
      </c>
      <c r="SPS1073" s="63" t="s">
        <v>2927</v>
      </c>
      <c r="SPT1073" s="63" t="s">
        <v>1412</v>
      </c>
      <c r="SPU1073" s="63" t="s">
        <v>5276</v>
      </c>
      <c r="SPV1073" s="63" t="s">
        <v>5277</v>
      </c>
      <c r="SPW1073" s="63">
        <v>654930109397</v>
      </c>
      <c r="SPX1073" s="63">
        <v>19.95</v>
      </c>
      <c r="SPY1073" s="63" t="s">
        <v>2926</v>
      </c>
      <c r="SPZ1073" s="63">
        <v>69</v>
      </c>
      <c r="SQA1073" s="63" t="s">
        <v>2927</v>
      </c>
      <c r="SQB1073" s="63" t="s">
        <v>1412</v>
      </c>
      <c r="SQC1073" s="63" t="s">
        <v>5276</v>
      </c>
      <c r="SQD1073" s="63" t="s">
        <v>5277</v>
      </c>
      <c r="SQE1073" s="63">
        <v>654930109397</v>
      </c>
      <c r="SQF1073" s="63">
        <v>19.95</v>
      </c>
      <c r="SQG1073" s="63" t="s">
        <v>2926</v>
      </c>
      <c r="SQH1073" s="63">
        <v>69</v>
      </c>
      <c r="SQI1073" s="63" t="s">
        <v>2927</v>
      </c>
      <c r="SQJ1073" s="63" t="s">
        <v>1412</v>
      </c>
      <c r="SQK1073" s="63" t="s">
        <v>5276</v>
      </c>
      <c r="SQL1073" s="63" t="s">
        <v>5277</v>
      </c>
      <c r="SQM1073" s="63">
        <v>654930109397</v>
      </c>
      <c r="SQN1073" s="63">
        <v>19.95</v>
      </c>
      <c r="SQO1073" s="63" t="s">
        <v>2926</v>
      </c>
      <c r="SQP1073" s="63">
        <v>69</v>
      </c>
      <c r="SQQ1073" s="63" t="s">
        <v>2927</v>
      </c>
      <c r="SQR1073" s="63" t="s">
        <v>1412</v>
      </c>
      <c r="SQS1073" s="63" t="s">
        <v>5276</v>
      </c>
      <c r="SQT1073" s="63" t="s">
        <v>5277</v>
      </c>
      <c r="SQU1073" s="63">
        <v>654930109397</v>
      </c>
      <c r="SQV1073" s="63">
        <v>19.95</v>
      </c>
      <c r="SQW1073" s="63" t="s">
        <v>2926</v>
      </c>
      <c r="SQX1073" s="63">
        <v>69</v>
      </c>
      <c r="SQY1073" s="63" t="s">
        <v>2927</v>
      </c>
      <c r="SQZ1073" s="63" t="s">
        <v>1412</v>
      </c>
      <c r="SRA1073" s="63" t="s">
        <v>5276</v>
      </c>
      <c r="SRB1073" s="63" t="s">
        <v>5277</v>
      </c>
      <c r="SRC1073" s="63">
        <v>654930109397</v>
      </c>
      <c r="SRD1073" s="63">
        <v>19.95</v>
      </c>
      <c r="SRE1073" s="63" t="s">
        <v>2926</v>
      </c>
      <c r="SRF1073" s="63">
        <v>69</v>
      </c>
      <c r="SRG1073" s="63" t="s">
        <v>2927</v>
      </c>
      <c r="SRH1073" s="63" t="s">
        <v>1412</v>
      </c>
      <c r="SRI1073" s="63" t="s">
        <v>5276</v>
      </c>
      <c r="SRJ1073" s="63" t="s">
        <v>5277</v>
      </c>
      <c r="SRK1073" s="63">
        <v>654930109397</v>
      </c>
      <c r="SRL1073" s="63">
        <v>19.95</v>
      </c>
      <c r="SRM1073" s="63" t="s">
        <v>2926</v>
      </c>
      <c r="SRN1073" s="63">
        <v>69</v>
      </c>
      <c r="SRO1073" s="63" t="s">
        <v>2927</v>
      </c>
      <c r="SRP1073" s="63" t="s">
        <v>1412</v>
      </c>
      <c r="SRQ1073" s="63" t="s">
        <v>5276</v>
      </c>
      <c r="SRR1073" s="63" t="s">
        <v>5277</v>
      </c>
      <c r="SRS1073" s="63">
        <v>654930109397</v>
      </c>
      <c r="SRT1073" s="63">
        <v>19.95</v>
      </c>
      <c r="SRU1073" s="63" t="s">
        <v>2926</v>
      </c>
      <c r="SRV1073" s="63">
        <v>69</v>
      </c>
      <c r="SRW1073" s="63" t="s">
        <v>2927</v>
      </c>
      <c r="SRX1073" s="63" t="s">
        <v>1412</v>
      </c>
      <c r="SRY1073" s="63" t="s">
        <v>5276</v>
      </c>
      <c r="SRZ1073" s="63" t="s">
        <v>5277</v>
      </c>
      <c r="SSA1073" s="63">
        <v>654930109397</v>
      </c>
      <c r="SSB1073" s="63">
        <v>19.95</v>
      </c>
      <c r="SSC1073" s="63" t="s">
        <v>2926</v>
      </c>
      <c r="SSD1073" s="63">
        <v>69</v>
      </c>
      <c r="SSE1073" s="63" t="s">
        <v>2927</v>
      </c>
      <c r="SSF1073" s="63" t="s">
        <v>1412</v>
      </c>
      <c r="SSG1073" s="63" t="s">
        <v>5276</v>
      </c>
      <c r="SSH1073" s="63" t="s">
        <v>5277</v>
      </c>
      <c r="SSI1073" s="63">
        <v>654930109397</v>
      </c>
      <c r="SSJ1073" s="63">
        <v>19.95</v>
      </c>
      <c r="SSK1073" s="63" t="s">
        <v>2926</v>
      </c>
      <c r="SSL1073" s="63">
        <v>69</v>
      </c>
      <c r="SSM1073" s="63" t="s">
        <v>2927</v>
      </c>
      <c r="SSN1073" s="63" t="s">
        <v>1412</v>
      </c>
      <c r="SSO1073" s="63" t="s">
        <v>5276</v>
      </c>
      <c r="SSP1073" s="63" t="s">
        <v>5277</v>
      </c>
      <c r="SSQ1073" s="63">
        <v>654930109397</v>
      </c>
      <c r="SSR1073" s="63">
        <v>19.95</v>
      </c>
      <c r="SSS1073" s="63" t="s">
        <v>2926</v>
      </c>
      <c r="SST1073" s="63">
        <v>69</v>
      </c>
      <c r="SSU1073" s="63" t="s">
        <v>2927</v>
      </c>
      <c r="SSV1073" s="63" t="s">
        <v>1412</v>
      </c>
      <c r="SSW1073" s="63" t="s">
        <v>5276</v>
      </c>
      <c r="SSX1073" s="63" t="s">
        <v>5277</v>
      </c>
      <c r="SSY1073" s="63">
        <v>654930109397</v>
      </c>
      <c r="SSZ1073" s="63">
        <v>19.95</v>
      </c>
      <c r="STA1073" s="63" t="s">
        <v>2926</v>
      </c>
      <c r="STB1073" s="63">
        <v>69</v>
      </c>
      <c r="STC1073" s="63" t="s">
        <v>2927</v>
      </c>
      <c r="STD1073" s="63" t="s">
        <v>1412</v>
      </c>
      <c r="STE1073" s="63" t="s">
        <v>5276</v>
      </c>
      <c r="STF1073" s="63" t="s">
        <v>5277</v>
      </c>
      <c r="STG1073" s="63">
        <v>654930109397</v>
      </c>
      <c r="STH1073" s="63">
        <v>19.95</v>
      </c>
      <c r="STI1073" s="63" t="s">
        <v>2926</v>
      </c>
      <c r="STJ1073" s="63">
        <v>69</v>
      </c>
      <c r="STK1073" s="63" t="s">
        <v>2927</v>
      </c>
      <c r="STL1073" s="63" t="s">
        <v>1412</v>
      </c>
      <c r="STM1073" s="63" t="s">
        <v>5276</v>
      </c>
      <c r="STN1073" s="63" t="s">
        <v>5277</v>
      </c>
      <c r="STO1073" s="63">
        <v>654930109397</v>
      </c>
      <c r="STP1073" s="63">
        <v>19.95</v>
      </c>
      <c r="STQ1073" s="63" t="s">
        <v>2926</v>
      </c>
      <c r="STR1073" s="63">
        <v>69</v>
      </c>
      <c r="STS1073" s="63" t="s">
        <v>2927</v>
      </c>
      <c r="STT1073" s="63" t="s">
        <v>1412</v>
      </c>
      <c r="STU1073" s="63" t="s">
        <v>5276</v>
      </c>
      <c r="STV1073" s="63" t="s">
        <v>5277</v>
      </c>
      <c r="STW1073" s="63">
        <v>654930109397</v>
      </c>
      <c r="STX1073" s="63">
        <v>19.95</v>
      </c>
      <c r="STY1073" s="63" t="s">
        <v>2926</v>
      </c>
      <c r="STZ1073" s="63">
        <v>69</v>
      </c>
      <c r="SUA1073" s="63" t="s">
        <v>2927</v>
      </c>
      <c r="SUB1073" s="63" t="s">
        <v>1412</v>
      </c>
      <c r="SUC1073" s="63" t="s">
        <v>5276</v>
      </c>
      <c r="SUD1073" s="63" t="s">
        <v>5277</v>
      </c>
      <c r="SUE1073" s="63">
        <v>654930109397</v>
      </c>
      <c r="SUF1073" s="63">
        <v>19.95</v>
      </c>
      <c r="SUG1073" s="63" t="s">
        <v>2926</v>
      </c>
      <c r="SUH1073" s="63">
        <v>69</v>
      </c>
      <c r="SUI1073" s="63" t="s">
        <v>2927</v>
      </c>
      <c r="SUJ1073" s="63" t="s">
        <v>1412</v>
      </c>
      <c r="SUK1073" s="63" t="s">
        <v>5276</v>
      </c>
      <c r="SUL1073" s="63" t="s">
        <v>5277</v>
      </c>
      <c r="SUM1073" s="63">
        <v>654930109397</v>
      </c>
      <c r="SUN1073" s="63">
        <v>19.95</v>
      </c>
      <c r="SUO1073" s="63" t="s">
        <v>2926</v>
      </c>
      <c r="SUP1073" s="63">
        <v>69</v>
      </c>
      <c r="SUQ1073" s="63" t="s">
        <v>2927</v>
      </c>
      <c r="SUR1073" s="63" t="s">
        <v>1412</v>
      </c>
      <c r="SUS1073" s="63" t="s">
        <v>5276</v>
      </c>
      <c r="SUT1073" s="63" t="s">
        <v>5277</v>
      </c>
      <c r="SUU1073" s="63">
        <v>654930109397</v>
      </c>
      <c r="SUV1073" s="63">
        <v>19.95</v>
      </c>
      <c r="SUW1073" s="63" t="s">
        <v>2926</v>
      </c>
      <c r="SUX1073" s="63">
        <v>69</v>
      </c>
      <c r="SUY1073" s="63" t="s">
        <v>2927</v>
      </c>
      <c r="SUZ1073" s="63" t="s">
        <v>1412</v>
      </c>
      <c r="SVA1073" s="63" t="s">
        <v>5276</v>
      </c>
      <c r="SVB1073" s="63" t="s">
        <v>5277</v>
      </c>
      <c r="SVC1073" s="63">
        <v>654930109397</v>
      </c>
      <c r="SVD1073" s="63">
        <v>19.95</v>
      </c>
      <c r="SVE1073" s="63" t="s">
        <v>2926</v>
      </c>
      <c r="SVF1073" s="63">
        <v>69</v>
      </c>
      <c r="SVG1073" s="63" t="s">
        <v>2927</v>
      </c>
      <c r="SVH1073" s="63" t="s">
        <v>1412</v>
      </c>
      <c r="SVI1073" s="63" t="s">
        <v>5276</v>
      </c>
      <c r="SVJ1073" s="63" t="s">
        <v>5277</v>
      </c>
      <c r="SVK1073" s="63">
        <v>654930109397</v>
      </c>
      <c r="SVL1073" s="63">
        <v>19.95</v>
      </c>
      <c r="SVM1073" s="63" t="s">
        <v>2926</v>
      </c>
      <c r="SVN1073" s="63">
        <v>69</v>
      </c>
      <c r="SVO1073" s="63" t="s">
        <v>2927</v>
      </c>
      <c r="SVP1073" s="63" t="s">
        <v>1412</v>
      </c>
      <c r="SVQ1073" s="63" t="s">
        <v>5276</v>
      </c>
      <c r="SVR1073" s="63" t="s">
        <v>5277</v>
      </c>
      <c r="SVS1073" s="63">
        <v>654930109397</v>
      </c>
      <c r="SVT1073" s="63">
        <v>19.95</v>
      </c>
      <c r="SVU1073" s="63" t="s">
        <v>2926</v>
      </c>
      <c r="SVV1073" s="63">
        <v>69</v>
      </c>
      <c r="SVW1073" s="63" t="s">
        <v>2927</v>
      </c>
      <c r="SVX1073" s="63" t="s">
        <v>1412</v>
      </c>
      <c r="SVY1073" s="63" t="s">
        <v>5276</v>
      </c>
      <c r="SVZ1073" s="63" t="s">
        <v>5277</v>
      </c>
      <c r="SWA1073" s="63">
        <v>654930109397</v>
      </c>
      <c r="SWB1073" s="63">
        <v>19.95</v>
      </c>
      <c r="SWC1073" s="63" t="s">
        <v>2926</v>
      </c>
      <c r="SWD1073" s="63">
        <v>69</v>
      </c>
      <c r="SWE1073" s="63" t="s">
        <v>2927</v>
      </c>
      <c r="SWF1073" s="63" t="s">
        <v>1412</v>
      </c>
      <c r="SWG1073" s="63" t="s">
        <v>5276</v>
      </c>
      <c r="SWH1073" s="63" t="s">
        <v>5277</v>
      </c>
      <c r="SWI1073" s="63">
        <v>654930109397</v>
      </c>
      <c r="SWJ1073" s="63">
        <v>19.95</v>
      </c>
      <c r="SWK1073" s="63" t="s">
        <v>2926</v>
      </c>
      <c r="SWL1073" s="63">
        <v>69</v>
      </c>
      <c r="SWM1073" s="63" t="s">
        <v>2927</v>
      </c>
      <c r="SWN1073" s="63" t="s">
        <v>1412</v>
      </c>
      <c r="SWO1073" s="63" t="s">
        <v>5276</v>
      </c>
      <c r="SWP1073" s="63" t="s">
        <v>5277</v>
      </c>
      <c r="SWQ1073" s="63">
        <v>654930109397</v>
      </c>
      <c r="SWR1073" s="63">
        <v>19.95</v>
      </c>
      <c r="SWS1073" s="63" t="s">
        <v>2926</v>
      </c>
      <c r="SWT1073" s="63">
        <v>69</v>
      </c>
      <c r="SWU1073" s="63" t="s">
        <v>2927</v>
      </c>
      <c r="SWV1073" s="63" t="s">
        <v>1412</v>
      </c>
      <c r="SWW1073" s="63" t="s">
        <v>5276</v>
      </c>
      <c r="SWX1073" s="63" t="s">
        <v>5277</v>
      </c>
      <c r="SWY1073" s="63">
        <v>654930109397</v>
      </c>
      <c r="SWZ1073" s="63">
        <v>19.95</v>
      </c>
      <c r="SXA1073" s="63" t="s">
        <v>2926</v>
      </c>
      <c r="SXB1073" s="63">
        <v>69</v>
      </c>
      <c r="SXC1073" s="63" t="s">
        <v>2927</v>
      </c>
      <c r="SXD1073" s="63" t="s">
        <v>1412</v>
      </c>
      <c r="SXE1073" s="63" t="s">
        <v>5276</v>
      </c>
      <c r="SXF1073" s="63" t="s">
        <v>5277</v>
      </c>
      <c r="SXG1073" s="63">
        <v>654930109397</v>
      </c>
      <c r="SXH1073" s="63">
        <v>19.95</v>
      </c>
      <c r="SXI1073" s="63" t="s">
        <v>2926</v>
      </c>
      <c r="SXJ1073" s="63">
        <v>69</v>
      </c>
      <c r="SXK1073" s="63" t="s">
        <v>2927</v>
      </c>
      <c r="SXL1073" s="63" t="s">
        <v>1412</v>
      </c>
      <c r="SXM1073" s="63" t="s">
        <v>5276</v>
      </c>
      <c r="SXN1073" s="63" t="s">
        <v>5277</v>
      </c>
      <c r="SXO1073" s="63">
        <v>654930109397</v>
      </c>
      <c r="SXP1073" s="63">
        <v>19.95</v>
      </c>
      <c r="SXQ1073" s="63" t="s">
        <v>2926</v>
      </c>
      <c r="SXR1073" s="63">
        <v>69</v>
      </c>
      <c r="SXS1073" s="63" t="s">
        <v>2927</v>
      </c>
      <c r="SXT1073" s="63" t="s">
        <v>1412</v>
      </c>
      <c r="SXU1073" s="63" t="s">
        <v>5276</v>
      </c>
      <c r="SXV1073" s="63" t="s">
        <v>5277</v>
      </c>
      <c r="SXW1073" s="63">
        <v>654930109397</v>
      </c>
      <c r="SXX1073" s="63">
        <v>19.95</v>
      </c>
      <c r="SXY1073" s="63" t="s">
        <v>2926</v>
      </c>
      <c r="SXZ1073" s="63">
        <v>69</v>
      </c>
      <c r="SYA1073" s="63" t="s">
        <v>2927</v>
      </c>
      <c r="SYB1073" s="63" t="s">
        <v>1412</v>
      </c>
      <c r="SYC1073" s="63" t="s">
        <v>5276</v>
      </c>
      <c r="SYD1073" s="63" t="s">
        <v>5277</v>
      </c>
      <c r="SYE1073" s="63">
        <v>654930109397</v>
      </c>
      <c r="SYF1073" s="63">
        <v>19.95</v>
      </c>
      <c r="SYG1073" s="63" t="s">
        <v>2926</v>
      </c>
      <c r="SYH1073" s="63">
        <v>69</v>
      </c>
      <c r="SYI1073" s="63" t="s">
        <v>2927</v>
      </c>
      <c r="SYJ1073" s="63" t="s">
        <v>1412</v>
      </c>
      <c r="SYK1073" s="63" t="s">
        <v>5276</v>
      </c>
      <c r="SYL1073" s="63" t="s">
        <v>5277</v>
      </c>
      <c r="SYM1073" s="63">
        <v>654930109397</v>
      </c>
      <c r="SYN1073" s="63">
        <v>19.95</v>
      </c>
      <c r="SYO1073" s="63" t="s">
        <v>2926</v>
      </c>
      <c r="SYP1073" s="63">
        <v>69</v>
      </c>
      <c r="SYQ1073" s="63" t="s">
        <v>2927</v>
      </c>
      <c r="SYR1073" s="63" t="s">
        <v>1412</v>
      </c>
      <c r="SYS1073" s="63" t="s">
        <v>5276</v>
      </c>
      <c r="SYT1073" s="63" t="s">
        <v>5277</v>
      </c>
      <c r="SYU1073" s="63">
        <v>654930109397</v>
      </c>
      <c r="SYV1073" s="63">
        <v>19.95</v>
      </c>
      <c r="SYW1073" s="63" t="s">
        <v>2926</v>
      </c>
      <c r="SYX1073" s="63">
        <v>69</v>
      </c>
      <c r="SYY1073" s="63" t="s">
        <v>2927</v>
      </c>
      <c r="SYZ1073" s="63" t="s">
        <v>1412</v>
      </c>
      <c r="SZA1073" s="63" t="s">
        <v>5276</v>
      </c>
      <c r="SZB1073" s="63" t="s">
        <v>5277</v>
      </c>
      <c r="SZC1073" s="63">
        <v>654930109397</v>
      </c>
      <c r="SZD1073" s="63">
        <v>19.95</v>
      </c>
      <c r="SZE1073" s="63" t="s">
        <v>2926</v>
      </c>
      <c r="SZF1073" s="63">
        <v>69</v>
      </c>
      <c r="SZG1073" s="63" t="s">
        <v>2927</v>
      </c>
      <c r="SZH1073" s="63" t="s">
        <v>1412</v>
      </c>
      <c r="SZI1073" s="63" t="s">
        <v>5276</v>
      </c>
      <c r="SZJ1073" s="63" t="s">
        <v>5277</v>
      </c>
      <c r="SZK1073" s="63">
        <v>654930109397</v>
      </c>
      <c r="SZL1073" s="63">
        <v>19.95</v>
      </c>
      <c r="SZM1073" s="63" t="s">
        <v>2926</v>
      </c>
      <c r="SZN1073" s="63">
        <v>69</v>
      </c>
      <c r="SZO1073" s="63" t="s">
        <v>2927</v>
      </c>
      <c r="SZP1073" s="63" t="s">
        <v>1412</v>
      </c>
      <c r="SZQ1073" s="63" t="s">
        <v>5276</v>
      </c>
      <c r="SZR1073" s="63" t="s">
        <v>5277</v>
      </c>
      <c r="SZS1073" s="63">
        <v>654930109397</v>
      </c>
      <c r="SZT1073" s="63">
        <v>19.95</v>
      </c>
      <c r="SZU1073" s="63" t="s">
        <v>2926</v>
      </c>
      <c r="SZV1073" s="63">
        <v>69</v>
      </c>
      <c r="SZW1073" s="63" t="s">
        <v>2927</v>
      </c>
      <c r="SZX1073" s="63" t="s">
        <v>1412</v>
      </c>
      <c r="SZY1073" s="63" t="s">
        <v>5276</v>
      </c>
      <c r="SZZ1073" s="63" t="s">
        <v>5277</v>
      </c>
      <c r="TAA1073" s="63">
        <v>654930109397</v>
      </c>
      <c r="TAB1073" s="63">
        <v>19.95</v>
      </c>
      <c r="TAC1073" s="63" t="s">
        <v>2926</v>
      </c>
      <c r="TAD1073" s="63">
        <v>69</v>
      </c>
      <c r="TAE1073" s="63" t="s">
        <v>2927</v>
      </c>
      <c r="TAF1073" s="63" t="s">
        <v>1412</v>
      </c>
      <c r="TAG1073" s="63" t="s">
        <v>5276</v>
      </c>
      <c r="TAH1073" s="63" t="s">
        <v>5277</v>
      </c>
      <c r="TAI1073" s="63">
        <v>654930109397</v>
      </c>
      <c r="TAJ1073" s="63">
        <v>19.95</v>
      </c>
      <c r="TAK1073" s="63" t="s">
        <v>2926</v>
      </c>
      <c r="TAL1073" s="63">
        <v>69</v>
      </c>
      <c r="TAM1073" s="63" t="s">
        <v>2927</v>
      </c>
      <c r="TAN1073" s="63" t="s">
        <v>1412</v>
      </c>
      <c r="TAO1073" s="63" t="s">
        <v>5276</v>
      </c>
      <c r="TAP1073" s="63" t="s">
        <v>5277</v>
      </c>
      <c r="TAQ1073" s="63">
        <v>654930109397</v>
      </c>
      <c r="TAR1073" s="63">
        <v>19.95</v>
      </c>
      <c r="TAS1073" s="63" t="s">
        <v>2926</v>
      </c>
      <c r="TAT1073" s="63">
        <v>69</v>
      </c>
      <c r="TAU1073" s="63" t="s">
        <v>2927</v>
      </c>
      <c r="TAV1073" s="63" t="s">
        <v>1412</v>
      </c>
      <c r="TAW1073" s="63" t="s">
        <v>5276</v>
      </c>
      <c r="TAX1073" s="63" t="s">
        <v>5277</v>
      </c>
      <c r="TAY1073" s="63">
        <v>654930109397</v>
      </c>
      <c r="TAZ1073" s="63">
        <v>19.95</v>
      </c>
      <c r="TBA1073" s="63" t="s">
        <v>2926</v>
      </c>
      <c r="TBB1073" s="63">
        <v>69</v>
      </c>
      <c r="TBC1073" s="63" t="s">
        <v>2927</v>
      </c>
      <c r="TBD1073" s="63" t="s">
        <v>1412</v>
      </c>
      <c r="TBE1073" s="63" t="s">
        <v>5276</v>
      </c>
      <c r="TBF1073" s="63" t="s">
        <v>5277</v>
      </c>
      <c r="TBG1073" s="63">
        <v>654930109397</v>
      </c>
      <c r="TBH1073" s="63">
        <v>19.95</v>
      </c>
      <c r="TBI1073" s="63" t="s">
        <v>2926</v>
      </c>
      <c r="TBJ1073" s="63">
        <v>69</v>
      </c>
      <c r="TBK1073" s="63" t="s">
        <v>2927</v>
      </c>
      <c r="TBL1073" s="63" t="s">
        <v>1412</v>
      </c>
      <c r="TBM1073" s="63" t="s">
        <v>5276</v>
      </c>
      <c r="TBN1073" s="63" t="s">
        <v>5277</v>
      </c>
      <c r="TBO1073" s="63">
        <v>654930109397</v>
      </c>
      <c r="TBP1073" s="63">
        <v>19.95</v>
      </c>
      <c r="TBQ1073" s="63" t="s">
        <v>2926</v>
      </c>
      <c r="TBR1073" s="63">
        <v>69</v>
      </c>
      <c r="TBS1073" s="63" t="s">
        <v>2927</v>
      </c>
      <c r="TBT1073" s="63" t="s">
        <v>1412</v>
      </c>
      <c r="TBU1073" s="63" t="s">
        <v>5276</v>
      </c>
      <c r="TBV1073" s="63" t="s">
        <v>5277</v>
      </c>
      <c r="TBW1073" s="63">
        <v>654930109397</v>
      </c>
      <c r="TBX1073" s="63">
        <v>19.95</v>
      </c>
      <c r="TBY1073" s="63" t="s">
        <v>2926</v>
      </c>
      <c r="TBZ1073" s="63">
        <v>69</v>
      </c>
      <c r="TCA1073" s="63" t="s">
        <v>2927</v>
      </c>
      <c r="TCB1073" s="63" t="s">
        <v>1412</v>
      </c>
      <c r="TCC1073" s="63" t="s">
        <v>5276</v>
      </c>
      <c r="TCD1073" s="63" t="s">
        <v>5277</v>
      </c>
      <c r="TCE1073" s="63">
        <v>654930109397</v>
      </c>
      <c r="TCF1073" s="63">
        <v>19.95</v>
      </c>
      <c r="TCG1073" s="63" t="s">
        <v>2926</v>
      </c>
      <c r="TCH1073" s="63">
        <v>69</v>
      </c>
      <c r="TCI1073" s="63" t="s">
        <v>2927</v>
      </c>
      <c r="TCJ1073" s="63" t="s">
        <v>1412</v>
      </c>
      <c r="TCK1073" s="63" t="s">
        <v>5276</v>
      </c>
      <c r="TCL1073" s="63" t="s">
        <v>5277</v>
      </c>
      <c r="TCM1073" s="63">
        <v>654930109397</v>
      </c>
      <c r="TCN1073" s="63">
        <v>19.95</v>
      </c>
      <c r="TCO1073" s="63" t="s">
        <v>2926</v>
      </c>
      <c r="TCP1073" s="63">
        <v>69</v>
      </c>
      <c r="TCQ1073" s="63" t="s">
        <v>2927</v>
      </c>
      <c r="TCR1073" s="63" t="s">
        <v>1412</v>
      </c>
      <c r="TCS1073" s="63" t="s">
        <v>5276</v>
      </c>
      <c r="TCT1073" s="63" t="s">
        <v>5277</v>
      </c>
      <c r="TCU1073" s="63">
        <v>654930109397</v>
      </c>
      <c r="TCV1073" s="63">
        <v>19.95</v>
      </c>
      <c r="TCW1073" s="63" t="s">
        <v>2926</v>
      </c>
      <c r="TCX1073" s="63">
        <v>69</v>
      </c>
      <c r="TCY1073" s="63" t="s">
        <v>2927</v>
      </c>
      <c r="TCZ1073" s="63" t="s">
        <v>1412</v>
      </c>
      <c r="TDA1073" s="63" t="s">
        <v>5276</v>
      </c>
      <c r="TDB1073" s="63" t="s">
        <v>5277</v>
      </c>
      <c r="TDC1073" s="63">
        <v>654930109397</v>
      </c>
      <c r="TDD1073" s="63">
        <v>19.95</v>
      </c>
      <c r="TDE1073" s="63" t="s">
        <v>2926</v>
      </c>
      <c r="TDF1073" s="63">
        <v>69</v>
      </c>
      <c r="TDG1073" s="63" t="s">
        <v>2927</v>
      </c>
      <c r="TDH1073" s="63" t="s">
        <v>1412</v>
      </c>
      <c r="TDI1073" s="63" t="s">
        <v>5276</v>
      </c>
      <c r="TDJ1073" s="63" t="s">
        <v>5277</v>
      </c>
      <c r="TDK1073" s="63">
        <v>654930109397</v>
      </c>
      <c r="TDL1073" s="63">
        <v>19.95</v>
      </c>
      <c r="TDM1073" s="63" t="s">
        <v>2926</v>
      </c>
      <c r="TDN1073" s="63">
        <v>69</v>
      </c>
      <c r="TDO1073" s="63" t="s">
        <v>2927</v>
      </c>
      <c r="TDP1073" s="63" t="s">
        <v>1412</v>
      </c>
      <c r="TDQ1073" s="63" t="s">
        <v>5276</v>
      </c>
      <c r="TDR1073" s="63" t="s">
        <v>5277</v>
      </c>
      <c r="TDS1073" s="63">
        <v>654930109397</v>
      </c>
      <c r="TDT1073" s="63">
        <v>19.95</v>
      </c>
      <c r="TDU1073" s="63" t="s">
        <v>2926</v>
      </c>
      <c r="TDV1073" s="63">
        <v>69</v>
      </c>
      <c r="TDW1073" s="63" t="s">
        <v>2927</v>
      </c>
      <c r="TDX1073" s="63" t="s">
        <v>1412</v>
      </c>
      <c r="TDY1073" s="63" t="s">
        <v>5276</v>
      </c>
      <c r="TDZ1073" s="63" t="s">
        <v>5277</v>
      </c>
      <c r="TEA1073" s="63">
        <v>654930109397</v>
      </c>
      <c r="TEB1073" s="63">
        <v>19.95</v>
      </c>
      <c r="TEC1073" s="63" t="s">
        <v>2926</v>
      </c>
      <c r="TED1073" s="63">
        <v>69</v>
      </c>
      <c r="TEE1073" s="63" t="s">
        <v>2927</v>
      </c>
      <c r="TEF1073" s="63" t="s">
        <v>1412</v>
      </c>
      <c r="TEG1073" s="63" t="s">
        <v>5276</v>
      </c>
      <c r="TEH1073" s="63" t="s">
        <v>5277</v>
      </c>
      <c r="TEI1073" s="63">
        <v>654930109397</v>
      </c>
      <c r="TEJ1073" s="63">
        <v>19.95</v>
      </c>
      <c r="TEK1073" s="63" t="s">
        <v>2926</v>
      </c>
      <c r="TEL1073" s="63">
        <v>69</v>
      </c>
      <c r="TEM1073" s="63" t="s">
        <v>2927</v>
      </c>
      <c r="TEN1073" s="63" t="s">
        <v>1412</v>
      </c>
      <c r="TEO1073" s="63" t="s">
        <v>5276</v>
      </c>
      <c r="TEP1073" s="63" t="s">
        <v>5277</v>
      </c>
      <c r="TEQ1073" s="63">
        <v>654930109397</v>
      </c>
      <c r="TER1073" s="63">
        <v>19.95</v>
      </c>
      <c r="TES1073" s="63" t="s">
        <v>2926</v>
      </c>
      <c r="TET1073" s="63">
        <v>69</v>
      </c>
      <c r="TEU1073" s="63" t="s">
        <v>2927</v>
      </c>
      <c r="TEV1073" s="63" t="s">
        <v>1412</v>
      </c>
      <c r="TEW1073" s="63" t="s">
        <v>5276</v>
      </c>
      <c r="TEX1073" s="63" t="s">
        <v>5277</v>
      </c>
      <c r="TEY1073" s="63">
        <v>654930109397</v>
      </c>
      <c r="TEZ1073" s="63">
        <v>19.95</v>
      </c>
      <c r="TFA1073" s="63" t="s">
        <v>2926</v>
      </c>
      <c r="TFB1073" s="63">
        <v>69</v>
      </c>
      <c r="TFC1073" s="63" t="s">
        <v>2927</v>
      </c>
      <c r="TFD1073" s="63" t="s">
        <v>1412</v>
      </c>
      <c r="TFE1073" s="63" t="s">
        <v>5276</v>
      </c>
      <c r="TFF1073" s="63" t="s">
        <v>5277</v>
      </c>
      <c r="TFG1073" s="63">
        <v>654930109397</v>
      </c>
      <c r="TFH1073" s="63">
        <v>19.95</v>
      </c>
      <c r="TFI1073" s="63" t="s">
        <v>2926</v>
      </c>
      <c r="TFJ1073" s="63">
        <v>69</v>
      </c>
      <c r="TFK1073" s="63" t="s">
        <v>2927</v>
      </c>
      <c r="TFL1073" s="63" t="s">
        <v>1412</v>
      </c>
      <c r="TFM1073" s="63" t="s">
        <v>5276</v>
      </c>
      <c r="TFN1073" s="63" t="s">
        <v>5277</v>
      </c>
      <c r="TFO1073" s="63">
        <v>654930109397</v>
      </c>
      <c r="TFP1073" s="63">
        <v>19.95</v>
      </c>
      <c r="TFQ1073" s="63" t="s">
        <v>2926</v>
      </c>
      <c r="TFR1073" s="63">
        <v>69</v>
      </c>
      <c r="TFS1073" s="63" t="s">
        <v>2927</v>
      </c>
      <c r="TFT1073" s="63" t="s">
        <v>1412</v>
      </c>
      <c r="TFU1073" s="63" t="s">
        <v>5276</v>
      </c>
      <c r="TFV1073" s="63" t="s">
        <v>5277</v>
      </c>
      <c r="TFW1073" s="63">
        <v>654930109397</v>
      </c>
      <c r="TFX1073" s="63">
        <v>19.95</v>
      </c>
      <c r="TFY1073" s="63" t="s">
        <v>2926</v>
      </c>
      <c r="TFZ1073" s="63">
        <v>69</v>
      </c>
      <c r="TGA1073" s="63" t="s">
        <v>2927</v>
      </c>
      <c r="TGB1073" s="63" t="s">
        <v>1412</v>
      </c>
      <c r="TGC1073" s="63" t="s">
        <v>5276</v>
      </c>
      <c r="TGD1073" s="63" t="s">
        <v>5277</v>
      </c>
      <c r="TGE1073" s="63">
        <v>654930109397</v>
      </c>
      <c r="TGF1073" s="63">
        <v>19.95</v>
      </c>
      <c r="TGG1073" s="63" t="s">
        <v>2926</v>
      </c>
      <c r="TGH1073" s="63">
        <v>69</v>
      </c>
      <c r="TGI1073" s="63" t="s">
        <v>2927</v>
      </c>
      <c r="TGJ1073" s="63" t="s">
        <v>1412</v>
      </c>
      <c r="TGK1073" s="63" t="s">
        <v>5276</v>
      </c>
      <c r="TGL1073" s="63" t="s">
        <v>5277</v>
      </c>
      <c r="TGM1073" s="63">
        <v>654930109397</v>
      </c>
      <c r="TGN1073" s="63">
        <v>19.95</v>
      </c>
      <c r="TGO1073" s="63" t="s">
        <v>2926</v>
      </c>
      <c r="TGP1073" s="63">
        <v>69</v>
      </c>
      <c r="TGQ1073" s="63" t="s">
        <v>2927</v>
      </c>
      <c r="TGR1073" s="63" t="s">
        <v>1412</v>
      </c>
      <c r="TGS1073" s="63" t="s">
        <v>5276</v>
      </c>
      <c r="TGT1073" s="63" t="s">
        <v>5277</v>
      </c>
      <c r="TGU1073" s="63">
        <v>654930109397</v>
      </c>
      <c r="TGV1073" s="63">
        <v>19.95</v>
      </c>
      <c r="TGW1073" s="63" t="s">
        <v>2926</v>
      </c>
      <c r="TGX1073" s="63">
        <v>69</v>
      </c>
      <c r="TGY1073" s="63" t="s">
        <v>2927</v>
      </c>
      <c r="TGZ1073" s="63" t="s">
        <v>1412</v>
      </c>
      <c r="THA1073" s="63" t="s">
        <v>5276</v>
      </c>
      <c r="THB1073" s="63" t="s">
        <v>5277</v>
      </c>
      <c r="THC1073" s="63">
        <v>654930109397</v>
      </c>
      <c r="THD1073" s="63">
        <v>19.95</v>
      </c>
      <c r="THE1073" s="63" t="s">
        <v>2926</v>
      </c>
      <c r="THF1073" s="63">
        <v>69</v>
      </c>
      <c r="THG1073" s="63" t="s">
        <v>2927</v>
      </c>
      <c r="THH1073" s="63" t="s">
        <v>1412</v>
      </c>
      <c r="THI1073" s="63" t="s">
        <v>5276</v>
      </c>
      <c r="THJ1073" s="63" t="s">
        <v>5277</v>
      </c>
      <c r="THK1073" s="63">
        <v>654930109397</v>
      </c>
      <c r="THL1073" s="63">
        <v>19.95</v>
      </c>
      <c r="THM1073" s="63" t="s">
        <v>2926</v>
      </c>
      <c r="THN1073" s="63">
        <v>69</v>
      </c>
      <c r="THO1073" s="63" t="s">
        <v>2927</v>
      </c>
      <c r="THP1073" s="63" t="s">
        <v>1412</v>
      </c>
      <c r="THQ1073" s="63" t="s">
        <v>5276</v>
      </c>
      <c r="THR1073" s="63" t="s">
        <v>5277</v>
      </c>
      <c r="THS1073" s="63">
        <v>654930109397</v>
      </c>
      <c r="THT1073" s="63">
        <v>19.95</v>
      </c>
      <c r="THU1073" s="63" t="s">
        <v>2926</v>
      </c>
      <c r="THV1073" s="63">
        <v>69</v>
      </c>
      <c r="THW1073" s="63" t="s">
        <v>2927</v>
      </c>
      <c r="THX1073" s="63" t="s">
        <v>1412</v>
      </c>
      <c r="THY1073" s="63" t="s">
        <v>5276</v>
      </c>
      <c r="THZ1073" s="63" t="s">
        <v>5277</v>
      </c>
      <c r="TIA1073" s="63">
        <v>654930109397</v>
      </c>
      <c r="TIB1073" s="63">
        <v>19.95</v>
      </c>
      <c r="TIC1073" s="63" t="s">
        <v>2926</v>
      </c>
      <c r="TID1073" s="63">
        <v>69</v>
      </c>
      <c r="TIE1073" s="63" t="s">
        <v>2927</v>
      </c>
      <c r="TIF1073" s="63" t="s">
        <v>1412</v>
      </c>
      <c r="TIG1073" s="63" t="s">
        <v>5276</v>
      </c>
      <c r="TIH1073" s="63" t="s">
        <v>5277</v>
      </c>
      <c r="TII1073" s="63">
        <v>654930109397</v>
      </c>
      <c r="TIJ1073" s="63">
        <v>19.95</v>
      </c>
      <c r="TIK1073" s="63" t="s">
        <v>2926</v>
      </c>
      <c r="TIL1073" s="63">
        <v>69</v>
      </c>
      <c r="TIM1073" s="63" t="s">
        <v>2927</v>
      </c>
      <c r="TIN1073" s="63" t="s">
        <v>1412</v>
      </c>
      <c r="TIO1073" s="63" t="s">
        <v>5276</v>
      </c>
      <c r="TIP1073" s="63" t="s">
        <v>5277</v>
      </c>
      <c r="TIQ1073" s="63">
        <v>654930109397</v>
      </c>
      <c r="TIR1073" s="63">
        <v>19.95</v>
      </c>
      <c r="TIS1073" s="63" t="s">
        <v>2926</v>
      </c>
      <c r="TIT1073" s="63">
        <v>69</v>
      </c>
      <c r="TIU1073" s="63" t="s">
        <v>2927</v>
      </c>
      <c r="TIV1073" s="63" t="s">
        <v>1412</v>
      </c>
      <c r="TIW1073" s="63" t="s">
        <v>5276</v>
      </c>
      <c r="TIX1073" s="63" t="s">
        <v>5277</v>
      </c>
      <c r="TIY1073" s="63">
        <v>654930109397</v>
      </c>
      <c r="TIZ1073" s="63">
        <v>19.95</v>
      </c>
      <c r="TJA1073" s="63" t="s">
        <v>2926</v>
      </c>
      <c r="TJB1073" s="63">
        <v>69</v>
      </c>
      <c r="TJC1073" s="63" t="s">
        <v>2927</v>
      </c>
      <c r="TJD1073" s="63" t="s">
        <v>1412</v>
      </c>
      <c r="TJE1073" s="63" t="s">
        <v>5276</v>
      </c>
      <c r="TJF1073" s="63" t="s">
        <v>5277</v>
      </c>
      <c r="TJG1073" s="63">
        <v>654930109397</v>
      </c>
      <c r="TJH1073" s="63">
        <v>19.95</v>
      </c>
      <c r="TJI1073" s="63" t="s">
        <v>2926</v>
      </c>
      <c r="TJJ1073" s="63">
        <v>69</v>
      </c>
      <c r="TJK1073" s="63" t="s">
        <v>2927</v>
      </c>
      <c r="TJL1073" s="63" t="s">
        <v>1412</v>
      </c>
      <c r="TJM1073" s="63" t="s">
        <v>5276</v>
      </c>
      <c r="TJN1073" s="63" t="s">
        <v>5277</v>
      </c>
      <c r="TJO1073" s="63">
        <v>654930109397</v>
      </c>
      <c r="TJP1073" s="63">
        <v>19.95</v>
      </c>
      <c r="TJQ1073" s="63" t="s">
        <v>2926</v>
      </c>
      <c r="TJR1073" s="63">
        <v>69</v>
      </c>
      <c r="TJS1073" s="63" t="s">
        <v>2927</v>
      </c>
      <c r="TJT1073" s="63" t="s">
        <v>1412</v>
      </c>
      <c r="TJU1073" s="63" t="s">
        <v>5276</v>
      </c>
      <c r="TJV1073" s="63" t="s">
        <v>5277</v>
      </c>
      <c r="TJW1073" s="63">
        <v>654930109397</v>
      </c>
      <c r="TJX1073" s="63">
        <v>19.95</v>
      </c>
      <c r="TJY1073" s="63" t="s">
        <v>2926</v>
      </c>
      <c r="TJZ1073" s="63">
        <v>69</v>
      </c>
      <c r="TKA1073" s="63" t="s">
        <v>2927</v>
      </c>
      <c r="TKB1073" s="63" t="s">
        <v>1412</v>
      </c>
      <c r="TKC1073" s="63" t="s">
        <v>5276</v>
      </c>
      <c r="TKD1073" s="63" t="s">
        <v>5277</v>
      </c>
      <c r="TKE1073" s="63">
        <v>654930109397</v>
      </c>
      <c r="TKF1073" s="63">
        <v>19.95</v>
      </c>
      <c r="TKG1073" s="63" t="s">
        <v>2926</v>
      </c>
      <c r="TKH1073" s="63">
        <v>69</v>
      </c>
      <c r="TKI1073" s="63" t="s">
        <v>2927</v>
      </c>
      <c r="TKJ1073" s="63" t="s">
        <v>1412</v>
      </c>
      <c r="TKK1073" s="63" t="s">
        <v>5276</v>
      </c>
      <c r="TKL1073" s="63" t="s">
        <v>5277</v>
      </c>
      <c r="TKM1073" s="63">
        <v>654930109397</v>
      </c>
      <c r="TKN1073" s="63">
        <v>19.95</v>
      </c>
      <c r="TKO1073" s="63" t="s">
        <v>2926</v>
      </c>
      <c r="TKP1073" s="63">
        <v>69</v>
      </c>
      <c r="TKQ1073" s="63" t="s">
        <v>2927</v>
      </c>
      <c r="TKR1073" s="63" t="s">
        <v>1412</v>
      </c>
      <c r="TKS1073" s="63" t="s">
        <v>5276</v>
      </c>
      <c r="TKT1073" s="63" t="s">
        <v>5277</v>
      </c>
      <c r="TKU1073" s="63">
        <v>654930109397</v>
      </c>
      <c r="TKV1073" s="63">
        <v>19.95</v>
      </c>
      <c r="TKW1073" s="63" t="s">
        <v>2926</v>
      </c>
      <c r="TKX1073" s="63">
        <v>69</v>
      </c>
      <c r="TKY1073" s="63" t="s">
        <v>2927</v>
      </c>
      <c r="TKZ1073" s="63" t="s">
        <v>1412</v>
      </c>
      <c r="TLA1073" s="63" t="s">
        <v>5276</v>
      </c>
      <c r="TLB1073" s="63" t="s">
        <v>5277</v>
      </c>
      <c r="TLC1073" s="63">
        <v>654930109397</v>
      </c>
      <c r="TLD1073" s="63">
        <v>19.95</v>
      </c>
      <c r="TLE1073" s="63" t="s">
        <v>2926</v>
      </c>
      <c r="TLF1073" s="63">
        <v>69</v>
      </c>
      <c r="TLG1073" s="63" t="s">
        <v>2927</v>
      </c>
      <c r="TLH1073" s="63" t="s">
        <v>1412</v>
      </c>
      <c r="TLI1073" s="63" t="s">
        <v>5276</v>
      </c>
      <c r="TLJ1073" s="63" t="s">
        <v>5277</v>
      </c>
      <c r="TLK1073" s="63">
        <v>654930109397</v>
      </c>
      <c r="TLL1073" s="63">
        <v>19.95</v>
      </c>
      <c r="TLM1073" s="63" t="s">
        <v>2926</v>
      </c>
      <c r="TLN1073" s="63">
        <v>69</v>
      </c>
      <c r="TLO1073" s="63" t="s">
        <v>2927</v>
      </c>
      <c r="TLP1073" s="63" t="s">
        <v>1412</v>
      </c>
      <c r="TLQ1073" s="63" t="s">
        <v>5276</v>
      </c>
      <c r="TLR1073" s="63" t="s">
        <v>5277</v>
      </c>
      <c r="TLS1073" s="63">
        <v>654930109397</v>
      </c>
      <c r="TLT1073" s="63">
        <v>19.95</v>
      </c>
      <c r="TLU1073" s="63" t="s">
        <v>2926</v>
      </c>
      <c r="TLV1073" s="63">
        <v>69</v>
      </c>
      <c r="TLW1073" s="63" t="s">
        <v>2927</v>
      </c>
      <c r="TLX1073" s="63" t="s">
        <v>1412</v>
      </c>
      <c r="TLY1073" s="63" t="s">
        <v>5276</v>
      </c>
      <c r="TLZ1073" s="63" t="s">
        <v>5277</v>
      </c>
      <c r="TMA1073" s="63">
        <v>654930109397</v>
      </c>
      <c r="TMB1073" s="63">
        <v>19.95</v>
      </c>
      <c r="TMC1073" s="63" t="s">
        <v>2926</v>
      </c>
      <c r="TMD1073" s="63">
        <v>69</v>
      </c>
      <c r="TME1073" s="63" t="s">
        <v>2927</v>
      </c>
      <c r="TMF1073" s="63" t="s">
        <v>1412</v>
      </c>
      <c r="TMG1073" s="63" t="s">
        <v>5276</v>
      </c>
      <c r="TMH1073" s="63" t="s">
        <v>5277</v>
      </c>
      <c r="TMI1073" s="63">
        <v>654930109397</v>
      </c>
      <c r="TMJ1073" s="63">
        <v>19.95</v>
      </c>
      <c r="TMK1073" s="63" t="s">
        <v>2926</v>
      </c>
      <c r="TML1073" s="63">
        <v>69</v>
      </c>
      <c r="TMM1073" s="63" t="s">
        <v>2927</v>
      </c>
      <c r="TMN1073" s="63" t="s">
        <v>1412</v>
      </c>
      <c r="TMO1073" s="63" t="s">
        <v>5276</v>
      </c>
      <c r="TMP1073" s="63" t="s">
        <v>5277</v>
      </c>
      <c r="TMQ1073" s="63">
        <v>654930109397</v>
      </c>
      <c r="TMR1073" s="63">
        <v>19.95</v>
      </c>
      <c r="TMS1073" s="63" t="s">
        <v>2926</v>
      </c>
      <c r="TMT1073" s="63">
        <v>69</v>
      </c>
      <c r="TMU1073" s="63" t="s">
        <v>2927</v>
      </c>
      <c r="TMV1073" s="63" t="s">
        <v>1412</v>
      </c>
      <c r="TMW1073" s="63" t="s">
        <v>5276</v>
      </c>
      <c r="TMX1073" s="63" t="s">
        <v>5277</v>
      </c>
      <c r="TMY1073" s="63">
        <v>654930109397</v>
      </c>
      <c r="TMZ1073" s="63">
        <v>19.95</v>
      </c>
      <c r="TNA1073" s="63" t="s">
        <v>2926</v>
      </c>
      <c r="TNB1073" s="63">
        <v>69</v>
      </c>
      <c r="TNC1073" s="63" t="s">
        <v>2927</v>
      </c>
      <c r="TND1073" s="63" t="s">
        <v>1412</v>
      </c>
      <c r="TNE1073" s="63" t="s">
        <v>5276</v>
      </c>
      <c r="TNF1073" s="63" t="s">
        <v>5277</v>
      </c>
      <c r="TNG1073" s="63">
        <v>654930109397</v>
      </c>
      <c r="TNH1073" s="63">
        <v>19.95</v>
      </c>
      <c r="TNI1073" s="63" t="s">
        <v>2926</v>
      </c>
      <c r="TNJ1073" s="63">
        <v>69</v>
      </c>
      <c r="TNK1073" s="63" t="s">
        <v>2927</v>
      </c>
      <c r="TNL1073" s="63" t="s">
        <v>1412</v>
      </c>
      <c r="TNM1073" s="63" t="s">
        <v>5276</v>
      </c>
      <c r="TNN1073" s="63" t="s">
        <v>5277</v>
      </c>
      <c r="TNO1073" s="63">
        <v>654930109397</v>
      </c>
      <c r="TNP1073" s="63">
        <v>19.95</v>
      </c>
      <c r="TNQ1073" s="63" t="s">
        <v>2926</v>
      </c>
      <c r="TNR1073" s="63">
        <v>69</v>
      </c>
      <c r="TNS1073" s="63" t="s">
        <v>2927</v>
      </c>
      <c r="TNT1073" s="63" t="s">
        <v>1412</v>
      </c>
      <c r="TNU1073" s="63" t="s">
        <v>5276</v>
      </c>
      <c r="TNV1073" s="63" t="s">
        <v>5277</v>
      </c>
      <c r="TNW1073" s="63">
        <v>654930109397</v>
      </c>
      <c r="TNX1073" s="63">
        <v>19.95</v>
      </c>
      <c r="TNY1073" s="63" t="s">
        <v>2926</v>
      </c>
      <c r="TNZ1073" s="63">
        <v>69</v>
      </c>
      <c r="TOA1073" s="63" t="s">
        <v>2927</v>
      </c>
      <c r="TOB1073" s="63" t="s">
        <v>1412</v>
      </c>
      <c r="TOC1073" s="63" t="s">
        <v>5276</v>
      </c>
      <c r="TOD1073" s="63" t="s">
        <v>5277</v>
      </c>
      <c r="TOE1073" s="63">
        <v>654930109397</v>
      </c>
      <c r="TOF1073" s="63">
        <v>19.95</v>
      </c>
      <c r="TOG1073" s="63" t="s">
        <v>2926</v>
      </c>
      <c r="TOH1073" s="63">
        <v>69</v>
      </c>
      <c r="TOI1073" s="63" t="s">
        <v>2927</v>
      </c>
      <c r="TOJ1073" s="63" t="s">
        <v>1412</v>
      </c>
      <c r="TOK1073" s="63" t="s">
        <v>5276</v>
      </c>
      <c r="TOL1073" s="63" t="s">
        <v>5277</v>
      </c>
      <c r="TOM1073" s="63">
        <v>654930109397</v>
      </c>
      <c r="TON1073" s="63">
        <v>19.95</v>
      </c>
      <c r="TOO1073" s="63" t="s">
        <v>2926</v>
      </c>
      <c r="TOP1073" s="63">
        <v>69</v>
      </c>
      <c r="TOQ1073" s="63" t="s">
        <v>2927</v>
      </c>
      <c r="TOR1073" s="63" t="s">
        <v>1412</v>
      </c>
      <c r="TOS1073" s="63" t="s">
        <v>5276</v>
      </c>
      <c r="TOT1073" s="63" t="s">
        <v>5277</v>
      </c>
      <c r="TOU1073" s="63">
        <v>654930109397</v>
      </c>
      <c r="TOV1073" s="63">
        <v>19.95</v>
      </c>
      <c r="TOW1073" s="63" t="s">
        <v>2926</v>
      </c>
      <c r="TOX1073" s="63">
        <v>69</v>
      </c>
      <c r="TOY1073" s="63" t="s">
        <v>2927</v>
      </c>
      <c r="TOZ1073" s="63" t="s">
        <v>1412</v>
      </c>
      <c r="TPA1073" s="63" t="s">
        <v>5276</v>
      </c>
      <c r="TPB1073" s="63" t="s">
        <v>5277</v>
      </c>
      <c r="TPC1073" s="63">
        <v>654930109397</v>
      </c>
      <c r="TPD1073" s="63">
        <v>19.95</v>
      </c>
      <c r="TPE1073" s="63" t="s">
        <v>2926</v>
      </c>
      <c r="TPF1073" s="63">
        <v>69</v>
      </c>
      <c r="TPG1073" s="63" t="s">
        <v>2927</v>
      </c>
      <c r="TPH1073" s="63" t="s">
        <v>1412</v>
      </c>
      <c r="TPI1073" s="63" t="s">
        <v>5276</v>
      </c>
      <c r="TPJ1073" s="63" t="s">
        <v>5277</v>
      </c>
      <c r="TPK1073" s="63">
        <v>654930109397</v>
      </c>
      <c r="TPL1073" s="63">
        <v>19.95</v>
      </c>
      <c r="TPM1073" s="63" t="s">
        <v>2926</v>
      </c>
      <c r="TPN1073" s="63">
        <v>69</v>
      </c>
      <c r="TPO1073" s="63" t="s">
        <v>2927</v>
      </c>
      <c r="TPP1073" s="63" t="s">
        <v>1412</v>
      </c>
      <c r="TPQ1073" s="63" t="s">
        <v>5276</v>
      </c>
      <c r="TPR1073" s="63" t="s">
        <v>5277</v>
      </c>
      <c r="TPS1073" s="63">
        <v>654930109397</v>
      </c>
      <c r="TPT1073" s="63">
        <v>19.95</v>
      </c>
      <c r="TPU1073" s="63" t="s">
        <v>2926</v>
      </c>
      <c r="TPV1073" s="63">
        <v>69</v>
      </c>
      <c r="TPW1073" s="63" t="s">
        <v>2927</v>
      </c>
      <c r="TPX1073" s="63" t="s">
        <v>1412</v>
      </c>
      <c r="TPY1073" s="63" t="s">
        <v>5276</v>
      </c>
      <c r="TPZ1073" s="63" t="s">
        <v>5277</v>
      </c>
      <c r="TQA1073" s="63">
        <v>654930109397</v>
      </c>
      <c r="TQB1073" s="63">
        <v>19.95</v>
      </c>
      <c r="TQC1073" s="63" t="s">
        <v>2926</v>
      </c>
      <c r="TQD1073" s="63">
        <v>69</v>
      </c>
      <c r="TQE1073" s="63" t="s">
        <v>2927</v>
      </c>
      <c r="TQF1073" s="63" t="s">
        <v>1412</v>
      </c>
      <c r="TQG1073" s="63" t="s">
        <v>5276</v>
      </c>
      <c r="TQH1073" s="63" t="s">
        <v>5277</v>
      </c>
      <c r="TQI1073" s="63">
        <v>654930109397</v>
      </c>
      <c r="TQJ1073" s="63">
        <v>19.95</v>
      </c>
      <c r="TQK1073" s="63" t="s">
        <v>2926</v>
      </c>
      <c r="TQL1073" s="63">
        <v>69</v>
      </c>
      <c r="TQM1073" s="63" t="s">
        <v>2927</v>
      </c>
      <c r="TQN1073" s="63" t="s">
        <v>1412</v>
      </c>
      <c r="TQO1073" s="63" t="s">
        <v>5276</v>
      </c>
      <c r="TQP1073" s="63" t="s">
        <v>5277</v>
      </c>
      <c r="TQQ1073" s="63">
        <v>654930109397</v>
      </c>
      <c r="TQR1073" s="63">
        <v>19.95</v>
      </c>
      <c r="TQS1073" s="63" t="s">
        <v>2926</v>
      </c>
      <c r="TQT1073" s="63">
        <v>69</v>
      </c>
      <c r="TQU1073" s="63" t="s">
        <v>2927</v>
      </c>
      <c r="TQV1073" s="63" t="s">
        <v>1412</v>
      </c>
      <c r="TQW1073" s="63" t="s">
        <v>5276</v>
      </c>
      <c r="TQX1073" s="63" t="s">
        <v>5277</v>
      </c>
      <c r="TQY1073" s="63">
        <v>654930109397</v>
      </c>
      <c r="TQZ1073" s="63">
        <v>19.95</v>
      </c>
      <c r="TRA1073" s="63" t="s">
        <v>2926</v>
      </c>
      <c r="TRB1073" s="63">
        <v>69</v>
      </c>
      <c r="TRC1073" s="63" t="s">
        <v>2927</v>
      </c>
      <c r="TRD1073" s="63" t="s">
        <v>1412</v>
      </c>
      <c r="TRE1073" s="63" t="s">
        <v>5276</v>
      </c>
      <c r="TRF1073" s="63" t="s">
        <v>5277</v>
      </c>
      <c r="TRG1073" s="63">
        <v>654930109397</v>
      </c>
      <c r="TRH1073" s="63">
        <v>19.95</v>
      </c>
      <c r="TRI1073" s="63" t="s">
        <v>2926</v>
      </c>
      <c r="TRJ1073" s="63">
        <v>69</v>
      </c>
      <c r="TRK1073" s="63" t="s">
        <v>2927</v>
      </c>
      <c r="TRL1073" s="63" t="s">
        <v>1412</v>
      </c>
      <c r="TRM1073" s="63" t="s">
        <v>5276</v>
      </c>
      <c r="TRN1073" s="63" t="s">
        <v>5277</v>
      </c>
      <c r="TRO1073" s="63">
        <v>654930109397</v>
      </c>
      <c r="TRP1073" s="63">
        <v>19.95</v>
      </c>
      <c r="TRQ1073" s="63" t="s">
        <v>2926</v>
      </c>
      <c r="TRR1073" s="63">
        <v>69</v>
      </c>
      <c r="TRS1073" s="63" t="s">
        <v>2927</v>
      </c>
      <c r="TRT1073" s="63" t="s">
        <v>1412</v>
      </c>
      <c r="TRU1073" s="63" t="s">
        <v>5276</v>
      </c>
      <c r="TRV1073" s="63" t="s">
        <v>5277</v>
      </c>
      <c r="TRW1073" s="63">
        <v>654930109397</v>
      </c>
      <c r="TRX1073" s="63">
        <v>19.95</v>
      </c>
      <c r="TRY1073" s="63" t="s">
        <v>2926</v>
      </c>
      <c r="TRZ1073" s="63">
        <v>69</v>
      </c>
      <c r="TSA1073" s="63" t="s">
        <v>2927</v>
      </c>
      <c r="TSB1073" s="63" t="s">
        <v>1412</v>
      </c>
      <c r="TSC1073" s="63" t="s">
        <v>5276</v>
      </c>
      <c r="TSD1073" s="63" t="s">
        <v>5277</v>
      </c>
      <c r="TSE1073" s="63">
        <v>654930109397</v>
      </c>
      <c r="TSF1073" s="63">
        <v>19.95</v>
      </c>
      <c r="TSG1073" s="63" t="s">
        <v>2926</v>
      </c>
      <c r="TSH1073" s="63">
        <v>69</v>
      </c>
      <c r="TSI1073" s="63" t="s">
        <v>2927</v>
      </c>
      <c r="TSJ1073" s="63" t="s">
        <v>1412</v>
      </c>
      <c r="TSK1073" s="63" t="s">
        <v>5276</v>
      </c>
      <c r="TSL1073" s="63" t="s">
        <v>5277</v>
      </c>
      <c r="TSM1073" s="63">
        <v>654930109397</v>
      </c>
      <c r="TSN1073" s="63">
        <v>19.95</v>
      </c>
      <c r="TSO1073" s="63" t="s">
        <v>2926</v>
      </c>
      <c r="TSP1073" s="63">
        <v>69</v>
      </c>
      <c r="TSQ1073" s="63" t="s">
        <v>2927</v>
      </c>
      <c r="TSR1073" s="63" t="s">
        <v>1412</v>
      </c>
      <c r="TSS1073" s="63" t="s">
        <v>5276</v>
      </c>
      <c r="TST1073" s="63" t="s">
        <v>5277</v>
      </c>
      <c r="TSU1073" s="63">
        <v>654930109397</v>
      </c>
      <c r="TSV1073" s="63">
        <v>19.95</v>
      </c>
      <c r="TSW1073" s="63" t="s">
        <v>2926</v>
      </c>
      <c r="TSX1073" s="63">
        <v>69</v>
      </c>
      <c r="TSY1073" s="63" t="s">
        <v>2927</v>
      </c>
      <c r="TSZ1073" s="63" t="s">
        <v>1412</v>
      </c>
      <c r="TTA1073" s="63" t="s">
        <v>5276</v>
      </c>
      <c r="TTB1073" s="63" t="s">
        <v>5277</v>
      </c>
      <c r="TTC1073" s="63">
        <v>654930109397</v>
      </c>
      <c r="TTD1073" s="63">
        <v>19.95</v>
      </c>
      <c r="TTE1073" s="63" t="s">
        <v>2926</v>
      </c>
      <c r="TTF1073" s="63">
        <v>69</v>
      </c>
      <c r="TTG1073" s="63" t="s">
        <v>2927</v>
      </c>
      <c r="TTH1073" s="63" t="s">
        <v>1412</v>
      </c>
      <c r="TTI1073" s="63" t="s">
        <v>5276</v>
      </c>
      <c r="TTJ1073" s="63" t="s">
        <v>5277</v>
      </c>
      <c r="TTK1073" s="63">
        <v>654930109397</v>
      </c>
      <c r="TTL1073" s="63">
        <v>19.95</v>
      </c>
      <c r="TTM1073" s="63" t="s">
        <v>2926</v>
      </c>
      <c r="TTN1073" s="63">
        <v>69</v>
      </c>
      <c r="TTO1073" s="63" t="s">
        <v>2927</v>
      </c>
      <c r="TTP1073" s="63" t="s">
        <v>1412</v>
      </c>
      <c r="TTQ1073" s="63" t="s">
        <v>5276</v>
      </c>
      <c r="TTR1073" s="63" t="s">
        <v>5277</v>
      </c>
      <c r="TTS1073" s="63">
        <v>654930109397</v>
      </c>
      <c r="TTT1073" s="63">
        <v>19.95</v>
      </c>
      <c r="TTU1073" s="63" t="s">
        <v>2926</v>
      </c>
      <c r="TTV1073" s="63">
        <v>69</v>
      </c>
      <c r="TTW1073" s="63" t="s">
        <v>2927</v>
      </c>
      <c r="TTX1073" s="63" t="s">
        <v>1412</v>
      </c>
      <c r="TTY1073" s="63" t="s">
        <v>5276</v>
      </c>
      <c r="TTZ1073" s="63" t="s">
        <v>5277</v>
      </c>
      <c r="TUA1073" s="63">
        <v>654930109397</v>
      </c>
      <c r="TUB1073" s="63">
        <v>19.95</v>
      </c>
      <c r="TUC1073" s="63" t="s">
        <v>2926</v>
      </c>
      <c r="TUD1073" s="63">
        <v>69</v>
      </c>
      <c r="TUE1073" s="63" t="s">
        <v>2927</v>
      </c>
      <c r="TUF1073" s="63" t="s">
        <v>1412</v>
      </c>
      <c r="TUG1073" s="63" t="s">
        <v>5276</v>
      </c>
      <c r="TUH1073" s="63" t="s">
        <v>5277</v>
      </c>
      <c r="TUI1073" s="63">
        <v>654930109397</v>
      </c>
      <c r="TUJ1073" s="63">
        <v>19.95</v>
      </c>
      <c r="TUK1073" s="63" t="s">
        <v>2926</v>
      </c>
      <c r="TUL1073" s="63">
        <v>69</v>
      </c>
      <c r="TUM1073" s="63" t="s">
        <v>2927</v>
      </c>
      <c r="TUN1073" s="63" t="s">
        <v>1412</v>
      </c>
      <c r="TUO1073" s="63" t="s">
        <v>5276</v>
      </c>
      <c r="TUP1073" s="63" t="s">
        <v>5277</v>
      </c>
      <c r="TUQ1073" s="63">
        <v>654930109397</v>
      </c>
      <c r="TUR1073" s="63">
        <v>19.95</v>
      </c>
      <c r="TUS1073" s="63" t="s">
        <v>2926</v>
      </c>
      <c r="TUT1073" s="63">
        <v>69</v>
      </c>
      <c r="TUU1073" s="63" t="s">
        <v>2927</v>
      </c>
      <c r="TUV1073" s="63" t="s">
        <v>1412</v>
      </c>
      <c r="TUW1073" s="63" t="s">
        <v>5276</v>
      </c>
      <c r="TUX1073" s="63" t="s">
        <v>5277</v>
      </c>
      <c r="TUY1073" s="63">
        <v>654930109397</v>
      </c>
      <c r="TUZ1073" s="63">
        <v>19.95</v>
      </c>
      <c r="TVA1073" s="63" t="s">
        <v>2926</v>
      </c>
      <c r="TVB1073" s="63">
        <v>69</v>
      </c>
      <c r="TVC1073" s="63" t="s">
        <v>2927</v>
      </c>
      <c r="TVD1073" s="63" t="s">
        <v>1412</v>
      </c>
      <c r="TVE1073" s="63" t="s">
        <v>5276</v>
      </c>
      <c r="TVF1073" s="63" t="s">
        <v>5277</v>
      </c>
      <c r="TVG1073" s="63">
        <v>654930109397</v>
      </c>
      <c r="TVH1073" s="63">
        <v>19.95</v>
      </c>
      <c r="TVI1073" s="63" t="s">
        <v>2926</v>
      </c>
      <c r="TVJ1073" s="63">
        <v>69</v>
      </c>
      <c r="TVK1073" s="63" t="s">
        <v>2927</v>
      </c>
      <c r="TVL1073" s="63" t="s">
        <v>1412</v>
      </c>
      <c r="TVM1073" s="63" t="s">
        <v>5276</v>
      </c>
      <c r="TVN1073" s="63" t="s">
        <v>5277</v>
      </c>
      <c r="TVO1073" s="63">
        <v>654930109397</v>
      </c>
      <c r="TVP1073" s="63">
        <v>19.95</v>
      </c>
      <c r="TVQ1073" s="63" t="s">
        <v>2926</v>
      </c>
      <c r="TVR1073" s="63">
        <v>69</v>
      </c>
      <c r="TVS1073" s="63" t="s">
        <v>2927</v>
      </c>
      <c r="TVT1073" s="63" t="s">
        <v>1412</v>
      </c>
      <c r="TVU1073" s="63" t="s">
        <v>5276</v>
      </c>
      <c r="TVV1073" s="63" t="s">
        <v>5277</v>
      </c>
      <c r="TVW1073" s="63">
        <v>654930109397</v>
      </c>
      <c r="TVX1073" s="63">
        <v>19.95</v>
      </c>
      <c r="TVY1073" s="63" t="s">
        <v>2926</v>
      </c>
      <c r="TVZ1073" s="63">
        <v>69</v>
      </c>
      <c r="TWA1073" s="63" t="s">
        <v>2927</v>
      </c>
      <c r="TWB1073" s="63" t="s">
        <v>1412</v>
      </c>
      <c r="TWC1073" s="63" t="s">
        <v>5276</v>
      </c>
      <c r="TWD1073" s="63" t="s">
        <v>5277</v>
      </c>
      <c r="TWE1073" s="63">
        <v>654930109397</v>
      </c>
      <c r="TWF1073" s="63">
        <v>19.95</v>
      </c>
      <c r="TWG1073" s="63" t="s">
        <v>2926</v>
      </c>
      <c r="TWH1073" s="63">
        <v>69</v>
      </c>
      <c r="TWI1073" s="63" t="s">
        <v>2927</v>
      </c>
      <c r="TWJ1073" s="63" t="s">
        <v>1412</v>
      </c>
      <c r="TWK1073" s="63" t="s">
        <v>5276</v>
      </c>
      <c r="TWL1073" s="63" t="s">
        <v>5277</v>
      </c>
      <c r="TWM1073" s="63">
        <v>654930109397</v>
      </c>
      <c r="TWN1073" s="63">
        <v>19.95</v>
      </c>
      <c r="TWO1073" s="63" t="s">
        <v>2926</v>
      </c>
      <c r="TWP1073" s="63">
        <v>69</v>
      </c>
      <c r="TWQ1073" s="63" t="s">
        <v>2927</v>
      </c>
      <c r="TWR1073" s="63" t="s">
        <v>1412</v>
      </c>
      <c r="TWS1073" s="63" t="s">
        <v>5276</v>
      </c>
      <c r="TWT1073" s="63" t="s">
        <v>5277</v>
      </c>
      <c r="TWU1073" s="63">
        <v>654930109397</v>
      </c>
      <c r="TWV1073" s="63">
        <v>19.95</v>
      </c>
      <c r="TWW1073" s="63" t="s">
        <v>2926</v>
      </c>
      <c r="TWX1073" s="63">
        <v>69</v>
      </c>
      <c r="TWY1073" s="63" t="s">
        <v>2927</v>
      </c>
      <c r="TWZ1073" s="63" t="s">
        <v>1412</v>
      </c>
      <c r="TXA1073" s="63" t="s">
        <v>5276</v>
      </c>
      <c r="TXB1073" s="63" t="s">
        <v>5277</v>
      </c>
      <c r="TXC1073" s="63">
        <v>654930109397</v>
      </c>
      <c r="TXD1073" s="63">
        <v>19.95</v>
      </c>
      <c r="TXE1073" s="63" t="s">
        <v>2926</v>
      </c>
      <c r="TXF1073" s="63">
        <v>69</v>
      </c>
      <c r="TXG1073" s="63" t="s">
        <v>2927</v>
      </c>
      <c r="TXH1073" s="63" t="s">
        <v>1412</v>
      </c>
      <c r="TXI1073" s="63" t="s">
        <v>5276</v>
      </c>
      <c r="TXJ1073" s="63" t="s">
        <v>5277</v>
      </c>
      <c r="TXK1073" s="63">
        <v>654930109397</v>
      </c>
      <c r="TXL1073" s="63">
        <v>19.95</v>
      </c>
      <c r="TXM1073" s="63" t="s">
        <v>2926</v>
      </c>
      <c r="TXN1073" s="63">
        <v>69</v>
      </c>
      <c r="TXO1073" s="63" t="s">
        <v>2927</v>
      </c>
      <c r="TXP1073" s="63" t="s">
        <v>1412</v>
      </c>
      <c r="TXQ1073" s="63" t="s">
        <v>5276</v>
      </c>
      <c r="TXR1073" s="63" t="s">
        <v>5277</v>
      </c>
      <c r="TXS1073" s="63">
        <v>654930109397</v>
      </c>
      <c r="TXT1073" s="63">
        <v>19.95</v>
      </c>
      <c r="TXU1073" s="63" t="s">
        <v>2926</v>
      </c>
      <c r="TXV1073" s="63">
        <v>69</v>
      </c>
      <c r="TXW1073" s="63" t="s">
        <v>2927</v>
      </c>
      <c r="TXX1073" s="63" t="s">
        <v>1412</v>
      </c>
      <c r="TXY1073" s="63" t="s">
        <v>5276</v>
      </c>
      <c r="TXZ1073" s="63" t="s">
        <v>5277</v>
      </c>
      <c r="TYA1073" s="63">
        <v>654930109397</v>
      </c>
      <c r="TYB1073" s="63">
        <v>19.95</v>
      </c>
      <c r="TYC1073" s="63" t="s">
        <v>2926</v>
      </c>
      <c r="TYD1073" s="63">
        <v>69</v>
      </c>
      <c r="TYE1073" s="63" t="s">
        <v>2927</v>
      </c>
      <c r="TYF1073" s="63" t="s">
        <v>1412</v>
      </c>
      <c r="TYG1073" s="63" t="s">
        <v>5276</v>
      </c>
      <c r="TYH1073" s="63" t="s">
        <v>5277</v>
      </c>
      <c r="TYI1073" s="63">
        <v>654930109397</v>
      </c>
      <c r="TYJ1073" s="63">
        <v>19.95</v>
      </c>
      <c r="TYK1073" s="63" t="s">
        <v>2926</v>
      </c>
      <c r="TYL1073" s="63">
        <v>69</v>
      </c>
      <c r="TYM1073" s="63" t="s">
        <v>2927</v>
      </c>
      <c r="TYN1073" s="63" t="s">
        <v>1412</v>
      </c>
      <c r="TYO1073" s="63" t="s">
        <v>5276</v>
      </c>
      <c r="TYP1073" s="63" t="s">
        <v>5277</v>
      </c>
      <c r="TYQ1073" s="63">
        <v>654930109397</v>
      </c>
      <c r="TYR1073" s="63">
        <v>19.95</v>
      </c>
      <c r="TYS1073" s="63" t="s">
        <v>2926</v>
      </c>
      <c r="TYT1073" s="63">
        <v>69</v>
      </c>
      <c r="TYU1073" s="63" t="s">
        <v>2927</v>
      </c>
      <c r="TYV1073" s="63" t="s">
        <v>1412</v>
      </c>
      <c r="TYW1073" s="63" t="s">
        <v>5276</v>
      </c>
      <c r="TYX1073" s="63" t="s">
        <v>5277</v>
      </c>
      <c r="TYY1073" s="63">
        <v>654930109397</v>
      </c>
      <c r="TYZ1073" s="63">
        <v>19.95</v>
      </c>
      <c r="TZA1073" s="63" t="s">
        <v>2926</v>
      </c>
      <c r="TZB1073" s="63">
        <v>69</v>
      </c>
      <c r="TZC1073" s="63" t="s">
        <v>2927</v>
      </c>
      <c r="TZD1073" s="63" t="s">
        <v>1412</v>
      </c>
      <c r="TZE1073" s="63" t="s">
        <v>5276</v>
      </c>
      <c r="TZF1073" s="63" t="s">
        <v>5277</v>
      </c>
      <c r="TZG1073" s="63">
        <v>654930109397</v>
      </c>
      <c r="TZH1073" s="63">
        <v>19.95</v>
      </c>
      <c r="TZI1073" s="63" t="s">
        <v>2926</v>
      </c>
      <c r="TZJ1073" s="63">
        <v>69</v>
      </c>
      <c r="TZK1073" s="63" t="s">
        <v>2927</v>
      </c>
      <c r="TZL1073" s="63" t="s">
        <v>1412</v>
      </c>
      <c r="TZM1073" s="63" t="s">
        <v>5276</v>
      </c>
      <c r="TZN1073" s="63" t="s">
        <v>5277</v>
      </c>
      <c r="TZO1073" s="63">
        <v>654930109397</v>
      </c>
      <c r="TZP1073" s="63">
        <v>19.95</v>
      </c>
      <c r="TZQ1073" s="63" t="s">
        <v>2926</v>
      </c>
      <c r="TZR1073" s="63">
        <v>69</v>
      </c>
      <c r="TZS1073" s="63" t="s">
        <v>2927</v>
      </c>
      <c r="TZT1073" s="63" t="s">
        <v>1412</v>
      </c>
      <c r="TZU1073" s="63" t="s">
        <v>5276</v>
      </c>
      <c r="TZV1073" s="63" t="s">
        <v>5277</v>
      </c>
      <c r="TZW1073" s="63">
        <v>654930109397</v>
      </c>
      <c r="TZX1073" s="63">
        <v>19.95</v>
      </c>
      <c r="TZY1073" s="63" t="s">
        <v>2926</v>
      </c>
      <c r="TZZ1073" s="63">
        <v>69</v>
      </c>
      <c r="UAA1073" s="63" t="s">
        <v>2927</v>
      </c>
      <c r="UAB1073" s="63" t="s">
        <v>1412</v>
      </c>
      <c r="UAC1073" s="63" t="s">
        <v>5276</v>
      </c>
      <c r="UAD1073" s="63" t="s">
        <v>5277</v>
      </c>
      <c r="UAE1073" s="63">
        <v>654930109397</v>
      </c>
      <c r="UAF1073" s="63">
        <v>19.95</v>
      </c>
      <c r="UAG1073" s="63" t="s">
        <v>2926</v>
      </c>
      <c r="UAH1073" s="63">
        <v>69</v>
      </c>
      <c r="UAI1073" s="63" t="s">
        <v>2927</v>
      </c>
      <c r="UAJ1073" s="63" t="s">
        <v>1412</v>
      </c>
      <c r="UAK1073" s="63" t="s">
        <v>5276</v>
      </c>
      <c r="UAL1073" s="63" t="s">
        <v>5277</v>
      </c>
      <c r="UAM1073" s="63">
        <v>654930109397</v>
      </c>
      <c r="UAN1073" s="63">
        <v>19.95</v>
      </c>
      <c r="UAO1073" s="63" t="s">
        <v>2926</v>
      </c>
      <c r="UAP1073" s="63">
        <v>69</v>
      </c>
      <c r="UAQ1073" s="63" t="s">
        <v>2927</v>
      </c>
      <c r="UAR1073" s="63" t="s">
        <v>1412</v>
      </c>
      <c r="UAS1073" s="63" t="s">
        <v>5276</v>
      </c>
      <c r="UAT1073" s="63" t="s">
        <v>5277</v>
      </c>
      <c r="UAU1073" s="63">
        <v>654930109397</v>
      </c>
      <c r="UAV1073" s="63">
        <v>19.95</v>
      </c>
      <c r="UAW1073" s="63" t="s">
        <v>2926</v>
      </c>
      <c r="UAX1073" s="63">
        <v>69</v>
      </c>
      <c r="UAY1073" s="63" t="s">
        <v>2927</v>
      </c>
      <c r="UAZ1073" s="63" t="s">
        <v>1412</v>
      </c>
      <c r="UBA1073" s="63" t="s">
        <v>5276</v>
      </c>
      <c r="UBB1073" s="63" t="s">
        <v>5277</v>
      </c>
      <c r="UBC1073" s="63">
        <v>654930109397</v>
      </c>
      <c r="UBD1073" s="63">
        <v>19.95</v>
      </c>
      <c r="UBE1073" s="63" t="s">
        <v>2926</v>
      </c>
      <c r="UBF1073" s="63">
        <v>69</v>
      </c>
      <c r="UBG1073" s="63" t="s">
        <v>2927</v>
      </c>
      <c r="UBH1073" s="63" t="s">
        <v>1412</v>
      </c>
      <c r="UBI1073" s="63" t="s">
        <v>5276</v>
      </c>
      <c r="UBJ1073" s="63" t="s">
        <v>5277</v>
      </c>
      <c r="UBK1073" s="63">
        <v>654930109397</v>
      </c>
      <c r="UBL1073" s="63">
        <v>19.95</v>
      </c>
      <c r="UBM1073" s="63" t="s">
        <v>2926</v>
      </c>
      <c r="UBN1073" s="63">
        <v>69</v>
      </c>
      <c r="UBO1073" s="63" t="s">
        <v>2927</v>
      </c>
      <c r="UBP1073" s="63" t="s">
        <v>1412</v>
      </c>
      <c r="UBQ1073" s="63" t="s">
        <v>5276</v>
      </c>
      <c r="UBR1073" s="63" t="s">
        <v>5277</v>
      </c>
      <c r="UBS1073" s="63">
        <v>654930109397</v>
      </c>
      <c r="UBT1073" s="63">
        <v>19.95</v>
      </c>
      <c r="UBU1073" s="63" t="s">
        <v>2926</v>
      </c>
      <c r="UBV1073" s="63">
        <v>69</v>
      </c>
      <c r="UBW1073" s="63" t="s">
        <v>2927</v>
      </c>
      <c r="UBX1073" s="63" t="s">
        <v>1412</v>
      </c>
      <c r="UBY1073" s="63" t="s">
        <v>5276</v>
      </c>
      <c r="UBZ1073" s="63" t="s">
        <v>5277</v>
      </c>
      <c r="UCA1073" s="63">
        <v>654930109397</v>
      </c>
      <c r="UCB1073" s="63">
        <v>19.95</v>
      </c>
      <c r="UCC1073" s="63" t="s">
        <v>2926</v>
      </c>
      <c r="UCD1073" s="63">
        <v>69</v>
      </c>
      <c r="UCE1073" s="63" t="s">
        <v>2927</v>
      </c>
      <c r="UCF1073" s="63" t="s">
        <v>1412</v>
      </c>
      <c r="UCG1073" s="63" t="s">
        <v>5276</v>
      </c>
      <c r="UCH1073" s="63" t="s">
        <v>5277</v>
      </c>
      <c r="UCI1073" s="63">
        <v>654930109397</v>
      </c>
      <c r="UCJ1073" s="63">
        <v>19.95</v>
      </c>
      <c r="UCK1073" s="63" t="s">
        <v>2926</v>
      </c>
      <c r="UCL1073" s="63">
        <v>69</v>
      </c>
      <c r="UCM1073" s="63" t="s">
        <v>2927</v>
      </c>
      <c r="UCN1073" s="63" t="s">
        <v>1412</v>
      </c>
      <c r="UCO1073" s="63" t="s">
        <v>5276</v>
      </c>
      <c r="UCP1073" s="63" t="s">
        <v>5277</v>
      </c>
      <c r="UCQ1073" s="63">
        <v>654930109397</v>
      </c>
      <c r="UCR1073" s="63">
        <v>19.95</v>
      </c>
      <c r="UCS1073" s="63" t="s">
        <v>2926</v>
      </c>
      <c r="UCT1073" s="63">
        <v>69</v>
      </c>
      <c r="UCU1073" s="63" t="s">
        <v>2927</v>
      </c>
      <c r="UCV1073" s="63" t="s">
        <v>1412</v>
      </c>
      <c r="UCW1073" s="63" t="s">
        <v>5276</v>
      </c>
      <c r="UCX1073" s="63" t="s">
        <v>5277</v>
      </c>
      <c r="UCY1073" s="63">
        <v>654930109397</v>
      </c>
      <c r="UCZ1073" s="63">
        <v>19.95</v>
      </c>
      <c r="UDA1073" s="63" t="s">
        <v>2926</v>
      </c>
      <c r="UDB1073" s="63">
        <v>69</v>
      </c>
      <c r="UDC1073" s="63" t="s">
        <v>2927</v>
      </c>
      <c r="UDD1073" s="63" t="s">
        <v>1412</v>
      </c>
      <c r="UDE1073" s="63" t="s">
        <v>5276</v>
      </c>
      <c r="UDF1073" s="63" t="s">
        <v>5277</v>
      </c>
      <c r="UDG1073" s="63">
        <v>654930109397</v>
      </c>
      <c r="UDH1073" s="63">
        <v>19.95</v>
      </c>
      <c r="UDI1073" s="63" t="s">
        <v>2926</v>
      </c>
      <c r="UDJ1073" s="63">
        <v>69</v>
      </c>
      <c r="UDK1073" s="63" t="s">
        <v>2927</v>
      </c>
      <c r="UDL1073" s="63" t="s">
        <v>1412</v>
      </c>
      <c r="UDM1073" s="63" t="s">
        <v>5276</v>
      </c>
      <c r="UDN1073" s="63" t="s">
        <v>5277</v>
      </c>
      <c r="UDO1073" s="63">
        <v>654930109397</v>
      </c>
      <c r="UDP1073" s="63">
        <v>19.95</v>
      </c>
      <c r="UDQ1073" s="63" t="s">
        <v>2926</v>
      </c>
      <c r="UDR1073" s="63">
        <v>69</v>
      </c>
      <c r="UDS1073" s="63" t="s">
        <v>2927</v>
      </c>
      <c r="UDT1073" s="63" t="s">
        <v>1412</v>
      </c>
      <c r="UDU1073" s="63" t="s">
        <v>5276</v>
      </c>
      <c r="UDV1073" s="63" t="s">
        <v>5277</v>
      </c>
      <c r="UDW1073" s="63">
        <v>654930109397</v>
      </c>
      <c r="UDX1073" s="63">
        <v>19.95</v>
      </c>
      <c r="UDY1073" s="63" t="s">
        <v>2926</v>
      </c>
      <c r="UDZ1073" s="63">
        <v>69</v>
      </c>
      <c r="UEA1073" s="63" t="s">
        <v>2927</v>
      </c>
      <c r="UEB1073" s="63" t="s">
        <v>1412</v>
      </c>
      <c r="UEC1073" s="63" t="s">
        <v>5276</v>
      </c>
      <c r="UED1073" s="63" t="s">
        <v>5277</v>
      </c>
      <c r="UEE1073" s="63">
        <v>654930109397</v>
      </c>
      <c r="UEF1073" s="63">
        <v>19.95</v>
      </c>
      <c r="UEG1073" s="63" t="s">
        <v>2926</v>
      </c>
      <c r="UEH1073" s="63">
        <v>69</v>
      </c>
      <c r="UEI1073" s="63" t="s">
        <v>2927</v>
      </c>
      <c r="UEJ1073" s="63" t="s">
        <v>1412</v>
      </c>
      <c r="UEK1073" s="63" t="s">
        <v>5276</v>
      </c>
      <c r="UEL1073" s="63" t="s">
        <v>5277</v>
      </c>
      <c r="UEM1073" s="63">
        <v>654930109397</v>
      </c>
      <c r="UEN1073" s="63">
        <v>19.95</v>
      </c>
      <c r="UEO1073" s="63" t="s">
        <v>2926</v>
      </c>
      <c r="UEP1073" s="63">
        <v>69</v>
      </c>
      <c r="UEQ1073" s="63" t="s">
        <v>2927</v>
      </c>
      <c r="UER1073" s="63" t="s">
        <v>1412</v>
      </c>
      <c r="UES1073" s="63" t="s">
        <v>5276</v>
      </c>
      <c r="UET1073" s="63" t="s">
        <v>5277</v>
      </c>
      <c r="UEU1073" s="63">
        <v>654930109397</v>
      </c>
      <c r="UEV1073" s="63">
        <v>19.95</v>
      </c>
      <c r="UEW1073" s="63" t="s">
        <v>2926</v>
      </c>
      <c r="UEX1073" s="63">
        <v>69</v>
      </c>
      <c r="UEY1073" s="63" t="s">
        <v>2927</v>
      </c>
      <c r="UEZ1073" s="63" t="s">
        <v>1412</v>
      </c>
      <c r="UFA1073" s="63" t="s">
        <v>5276</v>
      </c>
      <c r="UFB1073" s="63" t="s">
        <v>5277</v>
      </c>
      <c r="UFC1073" s="63">
        <v>654930109397</v>
      </c>
      <c r="UFD1073" s="63">
        <v>19.95</v>
      </c>
      <c r="UFE1073" s="63" t="s">
        <v>2926</v>
      </c>
      <c r="UFF1073" s="63">
        <v>69</v>
      </c>
      <c r="UFG1073" s="63" t="s">
        <v>2927</v>
      </c>
      <c r="UFH1073" s="63" t="s">
        <v>1412</v>
      </c>
      <c r="UFI1073" s="63" t="s">
        <v>5276</v>
      </c>
      <c r="UFJ1073" s="63" t="s">
        <v>5277</v>
      </c>
      <c r="UFK1073" s="63">
        <v>654930109397</v>
      </c>
      <c r="UFL1073" s="63">
        <v>19.95</v>
      </c>
      <c r="UFM1073" s="63" t="s">
        <v>2926</v>
      </c>
      <c r="UFN1073" s="63">
        <v>69</v>
      </c>
      <c r="UFO1073" s="63" t="s">
        <v>2927</v>
      </c>
      <c r="UFP1073" s="63" t="s">
        <v>1412</v>
      </c>
      <c r="UFQ1073" s="63" t="s">
        <v>5276</v>
      </c>
      <c r="UFR1073" s="63" t="s">
        <v>5277</v>
      </c>
      <c r="UFS1073" s="63">
        <v>654930109397</v>
      </c>
      <c r="UFT1073" s="63">
        <v>19.95</v>
      </c>
      <c r="UFU1073" s="63" t="s">
        <v>2926</v>
      </c>
      <c r="UFV1073" s="63">
        <v>69</v>
      </c>
      <c r="UFW1073" s="63" t="s">
        <v>2927</v>
      </c>
      <c r="UFX1073" s="63" t="s">
        <v>1412</v>
      </c>
      <c r="UFY1073" s="63" t="s">
        <v>5276</v>
      </c>
      <c r="UFZ1073" s="63" t="s">
        <v>5277</v>
      </c>
      <c r="UGA1073" s="63">
        <v>654930109397</v>
      </c>
      <c r="UGB1073" s="63">
        <v>19.95</v>
      </c>
      <c r="UGC1073" s="63" t="s">
        <v>2926</v>
      </c>
      <c r="UGD1073" s="63">
        <v>69</v>
      </c>
      <c r="UGE1073" s="63" t="s">
        <v>2927</v>
      </c>
      <c r="UGF1073" s="63" t="s">
        <v>1412</v>
      </c>
      <c r="UGG1073" s="63" t="s">
        <v>5276</v>
      </c>
      <c r="UGH1073" s="63" t="s">
        <v>5277</v>
      </c>
      <c r="UGI1073" s="63">
        <v>654930109397</v>
      </c>
      <c r="UGJ1073" s="63">
        <v>19.95</v>
      </c>
      <c r="UGK1073" s="63" t="s">
        <v>2926</v>
      </c>
      <c r="UGL1073" s="63">
        <v>69</v>
      </c>
      <c r="UGM1073" s="63" t="s">
        <v>2927</v>
      </c>
      <c r="UGN1073" s="63" t="s">
        <v>1412</v>
      </c>
      <c r="UGO1073" s="63" t="s">
        <v>5276</v>
      </c>
      <c r="UGP1073" s="63" t="s">
        <v>5277</v>
      </c>
      <c r="UGQ1073" s="63">
        <v>654930109397</v>
      </c>
      <c r="UGR1073" s="63">
        <v>19.95</v>
      </c>
      <c r="UGS1073" s="63" t="s">
        <v>2926</v>
      </c>
      <c r="UGT1073" s="63">
        <v>69</v>
      </c>
      <c r="UGU1073" s="63" t="s">
        <v>2927</v>
      </c>
      <c r="UGV1073" s="63" t="s">
        <v>1412</v>
      </c>
      <c r="UGW1073" s="63" t="s">
        <v>5276</v>
      </c>
      <c r="UGX1073" s="63" t="s">
        <v>5277</v>
      </c>
      <c r="UGY1073" s="63">
        <v>654930109397</v>
      </c>
      <c r="UGZ1073" s="63">
        <v>19.95</v>
      </c>
      <c r="UHA1073" s="63" t="s">
        <v>2926</v>
      </c>
      <c r="UHB1073" s="63">
        <v>69</v>
      </c>
      <c r="UHC1073" s="63" t="s">
        <v>2927</v>
      </c>
      <c r="UHD1073" s="63" t="s">
        <v>1412</v>
      </c>
      <c r="UHE1073" s="63" t="s">
        <v>5276</v>
      </c>
      <c r="UHF1073" s="63" t="s">
        <v>5277</v>
      </c>
      <c r="UHG1073" s="63">
        <v>654930109397</v>
      </c>
      <c r="UHH1073" s="63">
        <v>19.95</v>
      </c>
      <c r="UHI1073" s="63" t="s">
        <v>2926</v>
      </c>
      <c r="UHJ1073" s="63">
        <v>69</v>
      </c>
      <c r="UHK1073" s="63" t="s">
        <v>2927</v>
      </c>
      <c r="UHL1073" s="63" t="s">
        <v>1412</v>
      </c>
      <c r="UHM1073" s="63" t="s">
        <v>5276</v>
      </c>
      <c r="UHN1073" s="63" t="s">
        <v>5277</v>
      </c>
      <c r="UHO1073" s="63">
        <v>654930109397</v>
      </c>
      <c r="UHP1073" s="63">
        <v>19.95</v>
      </c>
      <c r="UHQ1073" s="63" t="s">
        <v>2926</v>
      </c>
      <c r="UHR1073" s="63">
        <v>69</v>
      </c>
      <c r="UHS1073" s="63" t="s">
        <v>2927</v>
      </c>
      <c r="UHT1073" s="63" t="s">
        <v>1412</v>
      </c>
      <c r="UHU1073" s="63" t="s">
        <v>5276</v>
      </c>
      <c r="UHV1073" s="63" t="s">
        <v>5277</v>
      </c>
      <c r="UHW1073" s="63">
        <v>654930109397</v>
      </c>
      <c r="UHX1073" s="63">
        <v>19.95</v>
      </c>
      <c r="UHY1073" s="63" t="s">
        <v>2926</v>
      </c>
      <c r="UHZ1073" s="63">
        <v>69</v>
      </c>
      <c r="UIA1073" s="63" t="s">
        <v>2927</v>
      </c>
      <c r="UIB1073" s="63" t="s">
        <v>1412</v>
      </c>
      <c r="UIC1073" s="63" t="s">
        <v>5276</v>
      </c>
      <c r="UID1073" s="63" t="s">
        <v>5277</v>
      </c>
      <c r="UIE1073" s="63">
        <v>654930109397</v>
      </c>
      <c r="UIF1073" s="63">
        <v>19.95</v>
      </c>
      <c r="UIG1073" s="63" t="s">
        <v>2926</v>
      </c>
      <c r="UIH1073" s="63">
        <v>69</v>
      </c>
      <c r="UII1073" s="63" t="s">
        <v>2927</v>
      </c>
      <c r="UIJ1073" s="63" t="s">
        <v>1412</v>
      </c>
      <c r="UIK1073" s="63" t="s">
        <v>5276</v>
      </c>
      <c r="UIL1073" s="63" t="s">
        <v>5277</v>
      </c>
      <c r="UIM1073" s="63">
        <v>654930109397</v>
      </c>
      <c r="UIN1073" s="63">
        <v>19.95</v>
      </c>
      <c r="UIO1073" s="63" t="s">
        <v>2926</v>
      </c>
      <c r="UIP1073" s="63">
        <v>69</v>
      </c>
      <c r="UIQ1073" s="63" t="s">
        <v>2927</v>
      </c>
      <c r="UIR1073" s="63" t="s">
        <v>1412</v>
      </c>
      <c r="UIS1073" s="63" t="s">
        <v>5276</v>
      </c>
      <c r="UIT1073" s="63" t="s">
        <v>5277</v>
      </c>
      <c r="UIU1073" s="63">
        <v>654930109397</v>
      </c>
      <c r="UIV1073" s="63">
        <v>19.95</v>
      </c>
      <c r="UIW1073" s="63" t="s">
        <v>2926</v>
      </c>
      <c r="UIX1073" s="63">
        <v>69</v>
      </c>
      <c r="UIY1073" s="63" t="s">
        <v>2927</v>
      </c>
      <c r="UIZ1073" s="63" t="s">
        <v>1412</v>
      </c>
      <c r="UJA1073" s="63" t="s">
        <v>5276</v>
      </c>
      <c r="UJB1073" s="63" t="s">
        <v>5277</v>
      </c>
      <c r="UJC1073" s="63">
        <v>654930109397</v>
      </c>
      <c r="UJD1073" s="63">
        <v>19.95</v>
      </c>
      <c r="UJE1073" s="63" t="s">
        <v>2926</v>
      </c>
      <c r="UJF1073" s="63">
        <v>69</v>
      </c>
      <c r="UJG1073" s="63" t="s">
        <v>2927</v>
      </c>
      <c r="UJH1073" s="63" t="s">
        <v>1412</v>
      </c>
      <c r="UJI1073" s="63" t="s">
        <v>5276</v>
      </c>
      <c r="UJJ1073" s="63" t="s">
        <v>5277</v>
      </c>
      <c r="UJK1073" s="63">
        <v>654930109397</v>
      </c>
      <c r="UJL1073" s="63">
        <v>19.95</v>
      </c>
      <c r="UJM1073" s="63" t="s">
        <v>2926</v>
      </c>
      <c r="UJN1073" s="63">
        <v>69</v>
      </c>
      <c r="UJO1073" s="63" t="s">
        <v>2927</v>
      </c>
      <c r="UJP1073" s="63" t="s">
        <v>1412</v>
      </c>
      <c r="UJQ1073" s="63" t="s">
        <v>5276</v>
      </c>
      <c r="UJR1073" s="63" t="s">
        <v>5277</v>
      </c>
      <c r="UJS1073" s="63">
        <v>654930109397</v>
      </c>
      <c r="UJT1073" s="63">
        <v>19.95</v>
      </c>
      <c r="UJU1073" s="63" t="s">
        <v>2926</v>
      </c>
      <c r="UJV1073" s="63">
        <v>69</v>
      </c>
      <c r="UJW1073" s="63" t="s">
        <v>2927</v>
      </c>
      <c r="UJX1073" s="63" t="s">
        <v>1412</v>
      </c>
      <c r="UJY1073" s="63" t="s">
        <v>5276</v>
      </c>
      <c r="UJZ1073" s="63" t="s">
        <v>5277</v>
      </c>
      <c r="UKA1073" s="63">
        <v>654930109397</v>
      </c>
      <c r="UKB1073" s="63">
        <v>19.95</v>
      </c>
      <c r="UKC1073" s="63" t="s">
        <v>2926</v>
      </c>
      <c r="UKD1073" s="63">
        <v>69</v>
      </c>
      <c r="UKE1073" s="63" t="s">
        <v>2927</v>
      </c>
      <c r="UKF1073" s="63" t="s">
        <v>1412</v>
      </c>
      <c r="UKG1073" s="63" t="s">
        <v>5276</v>
      </c>
      <c r="UKH1073" s="63" t="s">
        <v>5277</v>
      </c>
      <c r="UKI1073" s="63">
        <v>654930109397</v>
      </c>
      <c r="UKJ1073" s="63">
        <v>19.95</v>
      </c>
      <c r="UKK1073" s="63" t="s">
        <v>2926</v>
      </c>
      <c r="UKL1073" s="63">
        <v>69</v>
      </c>
      <c r="UKM1073" s="63" t="s">
        <v>2927</v>
      </c>
      <c r="UKN1073" s="63" t="s">
        <v>1412</v>
      </c>
      <c r="UKO1073" s="63" t="s">
        <v>5276</v>
      </c>
      <c r="UKP1073" s="63" t="s">
        <v>5277</v>
      </c>
      <c r="UKQ1073" s="63">
        <v>654930109397</v>
      </c>
      <c r="UKR1073" s="63">
        <v>19.95</v>
      </c>
      <c r="UKS1073" s="63" t="s">
        <v>2926</v>
      </c>
      <c r="UKT1073" s="63">
        <v>69</v>
      </c>
      <c r="UKU1073" s="63" t="s">
        <v>2927</v>
      </c>
      <c r="UKV1073" s="63" t="s">
        <v>1412</v>
      </c>
      <c r="UKW1073" s="63" t="s">
        <v>5276</v>
      </c>
      <c r="UKX1073" s="63" t="s">
        <v>5277</v>
      </c>
      <c r="UKY1073" s="63">
        <v>654930109397</v>
      </c>
      <c r="UKZ1073" s="63">
        <v>19.95</v>
      </c>
      <c r="ULA1073" s="63" t="s">
        <v>2926</v>
      </c>
      <c r="ULB1073" s="63">
        <v>69</v>
      </c>
      <c r="ULC1073" s="63" t="s">
        <v>2927</v>
      </c>
      <c r="ULD1073" s="63" t="s">
        <v>1412</v>
      </c>
      <c r="ULE1073" s="63" t="s">
        <v>5276</v>
      </c>
      <c r="ULF1073" s="63" t="s">
        <v>5277</v>
      </c>
      <c r="ULG1073" s="63">
        <v>654930109397</v>
      </c>
      <c r="ULH1073" s="63">
        <v>19.95</v>
      </c>
      <c r="ULI1073" s="63" t="s">
        <v>2926</v>
      </c>
      <c r="ULJ1073" s="63">
        <v>69</v>
      </c>
      <c r="ULK1073" s="63" t="s">
        <v>2927</v>
      </c>
      <c r="ULL1073" s="63" t="s">
        <v>1412</v>
      </c>
      <c r="ULM1073" s="63" t="s">
        <v>5276</v>
      </c>
      <c r="ULN1073" s="63" t="s">
        <v>5277</v>
      </c>
      <c r="ULO1073" s="63">
        <v>654930109397</v>
      </c>
      <c r="ULP1073" s="63">
        <v>19.95</v>
      </c>
      <c r="ULQ1073" s="63" t="s">
        <v>2926</v>
      </c>
      <c r="ULR1073" s="63">
        <v>69</v>
      </c>
      <c r="ULS1073" s="63" t="s">
        <v>2927</v>
      </c>
      <c r="ULT1073" s="63" t="s">
        <v>1412</v>
      </c>
      <c r="ULU1073" s="63" t="s">
        <v>5276</v>
      </c>
      <c r="ULV1073" s="63" t="s">
        <v>5277</v>
      </c>
      <c r="ULW1073" s="63">
        <v>654930109397</v>
      </c>
      <c r="ULX1073" s="63">
        <v>19.95</v>
      </c>
      <c r="ULY1073" s="63" t="s">
        <v>2926</v>
      </c>
      <c r="ULZ1073" s="63">
        <v>69</v>
      </c>
      <c r="UMA1073" s="63" t="s">
        <v>2927</v>
      </c>
      <c r="UMB1073" s="63" t="s">
        <v>1412</v>
      </c>
      <c r="UMC1073" s="63" t="s">
        <v>5276</v>
      </c>
      <c r="UMD1073" s="63" t="s">
        <v>5277</v>
      </c>
      <c r="UME1073" s="63">
        <v>654930109397</v>
      </c>
      <c r="UMF1073" s="63">
        <v>19.95</v>
      </c>
      <c r="UMG1073" s="63" t="s">
        <v>2926</v>
      </c>
      <c r="UMH1073" s="63">
        <v>69</v>
      </c>
      <c r="UMI1073" s="63" t="s">
        <v>2927</v>
      </c>
      <c r="UMJ1073" s="63" t="s">
        <v>1412</v>
      </c>
      <c r="UMK1073" s="63" t="s">
        <v>5276</v>
      </c>
      <c r="UML1073" s="63" t="s">
        <v>5277</v>
      </c>
      <c r="UMM1073" s="63">
        <v>654930109397</v>
      </c>
      <c r="UMN1073" s="63">
        <v>19.95</v>
      </c>
      <c r="UMO1073" s="63" t="s">
        <v>2926</v>
      </c>
      <c r="UMP1073" s="63">
        <v>69</v>
      </c>
      <c r="UMQ1073" s="63" t="s">
        <v>2927</v>
      </c>
      <c r="UMR1073" s="63" t="s">
        <v>1412</v>
      </c>
      <c r="UMS1073" s="63" t="s">
        <v>5276</v>
      </c>
      <c r="UMT1073" s="63" t="s">
        <v>5277</v>
      </c>
      <c r="UMU1073" s="63">
        <v>654930109397</v>
      </c>
      <c r="UMV1073" s="63">
        <v>19.95</v>
      </c>
      <c r="UMW1073" s="63" t="s">
        <v>2926</v>
      </c>
      <c r="UMX1073" s="63">
        <v>69</v>
      </c>
      <c r="UMY1073" s="63" t="s">
        <v>2927</v>
      </c>
      <c r="UMZ1073" s="63" t="s">
        <v>1412</v>
      </c>
      <c r="UNA1073" s="63" t="s">
        <v>5276</v>
      </c>
      <c r="UNB1073" s="63" t="s">
        <v>5277</v>
      </c>
      <c r="UNC1073" s="63">
        <v>654930109397</v>
      </c>
      <c r="UND1073" s="63">
        <v>19.95</v>
      </c>
      <c r="UNE1073" s="63" t="s">
        <v>2926</v>
      </c>
      <c r="UNF1073" s="63">
        <v>69</v>
      </c>
      <c r="UNG1073" s="63" t="s">
        <v>2927</v>
      </c>
      <c r="UNH1073" s="63" t="s">
        <v>1412</v>
      </c>
      <c r="UNI1073" s="63" t="s">
        <v>5276</v>
      </c>
      <c r="UNJ1073" s="63" t="s">
        <v>5277</v>
      </c>
      <c r="UNK1073" s="63">
        <v>654930109397</v>
      </c>
      <c r="UNL1073" s="63">
        <v>19.95</v>
      </c>
      <c r="UNM1073" s="63" t="s">
        <v>2926</v>
      </c>
      <c r="UNN1073" s="63">
        <v>69</v>
      </c>
      <c r="UNO1073" s="63" t="s">
        <v>2927</v>
      </c>
      <c r="UNP1073" s="63" t="s">
        <v>1412</v>
      </c>
      <c r="UNQ1073" s="63" t="s">
        <v>5276</v>
      </c>
      <c r="UNR1073" s="63" t="s">
        <v>5277</v>
      </c>
      <c r="UNS1073" s="63">
        <v>654930109397</v>
      </c>
      <c r="UNT1073" s="63">
        <v>19.95</v>
      </c>
      <c r="UNU1073" s="63" t="s">
        <v>2926</v>
      </c>
      <c r="UNV1073" s="63">
        <v>69</v>
      </c>
      <c r="UNW1073" s="63" t="s">
        <v>2927</v>
      </c>
      <c r="UNX1073" s="63" t="s">
        <v>1412</v>
      </c>
      <c r="UNY1073" s="63" t="s">
        <v>5276</v>
      </c>
      <c r="UNZ1073" s="63" t="s">
        <v>5277</v>
      </c>
      <c r="UOA1073" s="63">
        <v>654930109397</v>
      </c>
      <c r="UOB1073" s="63">
        <v>19.95</v>
      </c>
      <c r="UOC1073" s="63" t="s">
        <v>2926</v>
      </c>
      <c r="UOD1073" s="63">
        <v>69</v>
      </c>
      <c r="UOE1073" s="63" t="s">
        <v>2927</v>
      </c>
      <c r="UOF1073" s="63" t="s">
        <v>1412</v>
      </c>
      <c r="UOG1073" s="63" t="s">
        <v>5276</v>
      </c>
      <c r="UOH1073" s="63" t="s">
        <v>5277</v>
      </c>
      <c r="UOI1073" s="63">
        <v>654930109397</v>
      </c>
      <c r="UOJ1073" s="63">
        <v>19.95</v>
      </c>
      <c r="UOK1073" s="63" t="s">
        <v>2926</v>
      </c>
      <c r="UOL1073" s="63">
        <v>69</v>
      </c>
      <c r="UOM1073" s="63" t="s">
        <v>2927</v>
      </c>
      <c r="UON1073" s="63" t="s">
        <v>1412</v>
      </c>
      <c r="UOO1073" s="63" t="s">
        <v>5276</v>
      </c>
      <c r="UOP1073" s="63" t="s">
        <v>5277</v>
      </c>
      <c r="UOQ1073" s="63">
        <v>654930109397</v>
      </c>
      <c r="UOR1073" s="63">
        <v>19.95</v>
      </c>
      <c r="UOS1073" s="63" t="s">
        <v>2926</v>
      </c>
      <c r="UOT1073" s="63">
        <v>69</v>
      </c>
      <c r="UOU1073" s="63" t="s">
        <v>2927</v>
      </c>
      <c r="UOV1073" s="63" t="s">
        <v>1412</v>
      </c>
      <c r="UOW1073" s="63" t="s">
        <v>5276</v>
      </c>
      <c r="UOX1073" s="63" t="s">
        <v>5277</v>
      </c>
      <c r="UOY1073" s="63">
        <v>654930109397</v>
      </c>
      <c r="UOZ1073" s="63">
        <v>19.95</v>
      </c>
      <c r="UPA1073" s="63" t="s">
        <v>2926</v>
      </c>
      <c r="UPB1073" s="63">
        <v>69</v>
      </c>
      <c r="UPC1073" s="63" t="s">
        <v>2927</v>
      </c>
      <c r="UPD1073" s="63" t="s">
        <v>1412</v>
      </c>
      <c r="UPE1073" s="63" t="s">
        <v>5276</v>
      </c>
      <c r="UPF1073" s="63" t="s">
        <v>5277</v>
      </c>
      <c r="UPG1073" s="63">
        <v>654930109397</v>
      </c>
      <c r="UPH1073" s="63">
        <v>19.95</v>
      </c>
      <c r="UPI1073" s="63" t="s">
        <v>2926</v>
      </c>
      <c r="UPJ1073" s="63">
        <v>69</v>
      </c>
      <c r="UPK1073" s="63" t="s">
        <v>2927</v>
      </c>
      <c r="UPL1073" s="63" t="s">
        <v>1412</v>
      </c>
      <c r="UPM1073" s="63" t="s">
        <v>5276</v>
      </c>
      <c r="UPN1073" s="63" t="s">
        <v>5277</v>
      </c>
      <c r="UPO1073" s="63">
        <v>654930109397</v>
      </c>
      <c r="UPP1073" s="63">
        <v>19.95</v>
      </c>
      <c r="UPQ1073" s="63" t="s">
        <v>2926</v>
      </c>
      <c r="UPR1073" s="63">
        <v>69</v>
      </c>
      <c r="UPS1073" s="63" t="s">
        <v>2927</v>
      </c>
      <c r="UPT1073" s="63" t="s">
        <v>1412</v>
      </c>
      <c r="UPU1073" s="63" t="s">
        <v>5276</v>
      </c>
      <c r="UPV1073" s="63" t="s">
        <v>5277</v>
      </c>
      <c r="UPW1073" s="63">
        <v>654930109397</v>
      </c>
      <c r="UPX1073" s="63">
        <v>19.95</v>
      </c>
      <c r="UPY1073" s="63" t="s">
        <v>2926</v>
      </c>
      <c r="UPZ1073" s="63">
        <v>69</v>
      </c>
      <c r="UQA1073" s="63" t="s">
        <v>2927</v>
      </c>
      <c r="UQB1073" s="63" t="s">
        <v>1412</v>
      </c>
      <c r="UQC1073" s="63" t="s">
        <v>5276</v>
      </c>
      <c r="UQD1073" s="63" t="s">
        <v>5277</v>
      </c>
      <c r="UQE1073" s="63">
        <v>654930109397</v>
      </c>
      <c r="UQF1073" s="63">
        <v>19.95</v>
      </c>
      <c r="UQG1073" s="63" t="s">
        <v>2926</v>
      </c>
      <c r="UQH1073" s="63">
        <v>69</v>
      </c>
      <c r="UQI1073" s="63" t="s">
        <v>2927</v>
      </c>
      <c r="UQJ1073" s="63" t="s">
        <v>1412</v>
      </c>
      <c r="UQK1073" s="63" t="s">
        <v>5276</v>
      </c>
      <c r="UQL1073" s="63" t="s">
        <v>5277</v>
      </c>
      <c r="UQM1073" s="63">
        <v>654930109397</v>
      </c>
      <c r="UQN1073" s="63">
        <v>19.95</v>
      </c>
      <c r="UQO1073" s="63" t="s">
        <v>2926</v>
      </c>
      <c r="UQP1073" s="63">
        <v>69</v>
      </c>
      <c r="UQQ1073" s="63" t="s">
        <v>2927</v>
      </c>
      <c r="UQR1073" s="63" t="s">
        <v>1412</v>
      </c>
      <c r="UQS1073" s="63" t="s">
        <v>5276</v>
      </c>
      <c r="UQT1073" s="63" t="s">
        <v>5277</v>
      </c>
      <c r="UQU1073" s="63">
        <v>654930109397</v>
      </c>
      <c r="UQV1073" s="63">
        <v>19.95</v>
      </c>
      <c r="UQW1073" s="63" t="s">
        <v>2926</v>
      </c>
      <c r="UQX1073" s="63">
        <v>69</v>
      </c>
      <c r="UQY1073" s="63" t="s">
        <v>2927</v>
      </c>
      <c r="UQZ1073" s="63" t="s">
        <v>1412</v>
      </c>
      <c r="URA1073" s="63" t="s">
        <v>5276</v>
      </c>
      <c r="URB1073" s="63" t="s">
        <v>5277</v>
      </c>
      <c r="URC1073" s="63">
        <v>654930109397</v>
      </c>
      <c r="URD1073" s="63">
        <v>19.95</v>
      </c>
      <c r="URE1073" s="63" t="s">
        <v>2926</v>
      </c>
      <c r="URF1073" s="63">
        <v>69</v>
      </c>
      <c r="URG1073" s="63" t="s">
        <v>2927</v>
      </c>
      <c r="URH1073" s="63" t="s">
        <v>1412</v>
      </c>
      <c r="URI1073" s="63" t="s">
        <v>5276</v>
      </c>
      <c r="URJ1073" s="63" t="s">
        <v>5277</v>
      </c>
      <c r="URK1073" s="63">
        <v>654930109397</v>
      </c>
      <c r="URL1073" s="63">
        <v>19.95</v>
      </c>
      <c r="URM1073" s="63" t="s">
        <v>2926</v>
      </c>
      <c r="URN1073" s="63">
        <v>69</v>
      </c>
      <c r="URO1073" s="63" t="s">
        <v>2927</v>
      </c>
      <c r="URP1073" s="63" t="s">
        <v>1412</v>
      </c>
      <c r="URQ1073" s="63" t="s">
        <v>5276</v>
      </c>
      <c r="URR1073" s="63" t="s">
        <v>5277</v>
      </c>
      <c r="URS1073" s="63">
        <v>654930109397</v>
      </c>
      <c r="URT1073" s="63">
        <v>19.95</v>
      </c>
      <c r="URU1073" s="63" t="s">
        <v>2926</v>
      </c>
      <c r="URV1073" s="63">
        <v>69</v>
      </c>
      <c r="URW1073" s="63" t="s">
        <v>2927</v>
      </c>
      <c r="URX1073" s="63" t="s">
        <v>1412</v>
      </c>
      <c r="URY1073" s="63" t="s">
        <v>5276</v>
      </c>
      <c r="URZ1073" s="63" t="s">
        <v>5277</v>
      </c>
      <c r="USA1073" s="63">
        <v>654930109397</v>
      </c>
      <c r="USB1073" s="63">
        <v>19.95</v>
      </c>
      <c r="USC1073" s="63" t="s">
        <v>2926</v>
      </c>
      <c r="USD1073" s="63">
        <v>69</v>
      </c>
      <c r="USE1073" s="63" t="s">
        <v>2927</v>
      </c>
      <c r="USF1073" s="63" t="s">
        <v>1412</v>
      </c>
      <c r="USG1073" s="63" t="s">
        <v>5276</v>
      </c>
      <c r="USH1073" s="63" t="s">
        <v>5277</v>
      </c>
      <c r="USI1073" s="63">
        <v>654930109397</v>
      </c>
      <c r="USJ1073" s="63">
        <v>19.95</v>
      </c>
      <c r="USK1073" s="63" t="s">
        <v>2926</v>
      </c>
      <c r="USL1073" s="63">
        <v>69</v>
      </c>
      <c r="USM1073" s="63" t="s">
        <v>2927</v>
      </c>
      <c r="USN1073" s="63" t="s">
        <v>1412</v>
      </c>
      <c r="USO1073" s="63" t="s">
        <v>5276</v>
      </c>
      <c r="USP1073" s="63" t="s">
        <v>5277</v>
      </c>
      <c r="USQ1073" s="63">
        <v>654930109397</v>
      </c>
      <c r="USR1073" s="63">
        <v>19.95</v>
      </c>
      <c r="USS1073" s="63" t="s">
        <v>2926</v>
      </c>
      <c r="UST1073" s="63">
        <v>69</v>
      </c>
      <c r="USU1073" s="63" t="s">
        <v>2927</v>
      </c>
      <c r="USV1073" s="63" t="s">
        <v>1412</v>
      </c>
      <c r="USW1073" s="63" t="s">
        <v>5276</v>
      </c>
      <c r="USX1073" s="63" t="s">
        <v>5277</v>
      </c>
      <c r="USY1073" s="63">
        <v>654930109397</v>
      </c>
      <c r="USZ1073" s="63">
        <v>19.95</v>
      </c>
      <c r="UTA1073" s="63" t="s">
        <v>2926</v>
      </c>
      <c r="UTB1073" s="63">
        <v>69</v>
      </c>
      <c r="UTC1073" s="63" t="s">
        <v>2927</v>
      </c>
      <c r="UTD1073" s="63" t="s">
        <v>1412</v>
      </c>
      <c r="UTE1073" s="63" t="s">
        <v>5276</v>
      </c>
      <c r="UTF1073" s="63" t="s">
        <v>5277</v>
      </c>
      <c r="UTG1073" s="63">
        <v>654930109397</v>
      </c>
      <c r="UTH1073" s="63">
        <v>19.95</v>
      </c>
      <c r="UTI1073" s="63" t="s">
        <v>2926</v>
      </c>
      <c r="UTJ1073" s="63">
        <v>69</v>
      </c>
      <c r="UTK1073" s="63" t="s">
        <v>2927</v>
      </c>
      <c r="UTL1073" s="63" t="s">
        <v>1412</v>
      </c>
      <c r="UTM1073" s="63" t="s">
        <v>5276</v>
      </c>
      <c r="UTN1073" s="63" t="s">
        <v>5277</v>
      </c>
      <c r="UTO1073" s="63">
        <v>654930109397</v>
      </c>
      <c r="UTP1073" s="63">
        <v>19.95</v>
      </c>
      <c r="UTQ1073" s="63" t="s">
        <v>2926</v>
      </c>
      <c r="UTR1073" s="63">
        <v>69</v>
      </c>
      <c r="UTS1073" s="63" t="s">
        <v>2927</v>
      </c>
      <c r="UTT1073" s="63" t="s">
        <v>1412</v>
      </c>
      <c r="UTU1073" s="63" t="s">
        <v>5276</v>
      </c>
      <c r="UTV1073" s="63" t="s">
        <v>5277</v>
      </c>
      <c r="UTW1073" s="63">
        <v>654930109397</v>
      </c>
      <c r="UTX1073" s="63">
        <v>19.95</v>
      </c>
      <c r="UTY1073" s="63" t="s">
        <v>2926</v>
      </c>
      <c r="UTZ1073" s="63">
        <v>69</v>
      </c>
      <c r="UUA1073" s="63" t="s">
        <v>2927</v>
      </c>
      <c r="UUB1073" s="63" t="s">
        <v>1412</v>
      </c>
      <c r="UUC1073" s="63" t="s">
        <v>5276</v>
      </c>
      <c r="UUD1073" s="63" t="s">
        <v>5277</v>
      </c>
      <c r="UUE1073" s="63">
        <v>654930109397</v>
      </c>
      <c r="UUF1073" s="63">
        <v>19.95</v>
      </c>
      <c r="UUG1073" s="63" t="s">
        <v>2926</v>
      </c>
      <c r="UUH1073" s="63">
        <v>69</v>
      </c>
      <c r="UUI1073" s="63" t="s">
        <v>2927</v>
      </c>
      <c r="UUJ1073" s="63" t="s">
        <v>1412</v>
      </c>
      <c r="UUK1073" s="63" t="s">
        <v>5276</v>
      </c>
      <c r="UUL1073" s="63" t="s">
        <v>5277</v>
      </c>
      <c r="UUM1073" s="63">
        <v>654930109397</v>
      </c>
      <c r="UUN1073" s="63">
        <v>19.95</v>
      </c>
      <c r="UUO1073" s="63" t="s">
        <v>2926</v>
      </c>
      <c r="UUP1073" s="63">
        <v>69</v>
      </c>
      <c r="UUQ1073" s="63" t="s">
        <v>2927</v>
      </c>
      <c r="UUR1073" s="63" t="s">
        <v>1412</v>
      </c>
      <c r="UUS1073" s="63" t="s">
        <v>5276</v>
      </c>
      <c r="UUT1073" s="63" t="s">
        <v>5277</v>
      </c>
      <c r="UUU1073" s="63">
        <v>654930109397</v>
      </c>
      <c r="UUV1073" s="63">
        <v>19.95</v>
      </c>
      <c r="UUW1073" s="63" t="s">
        <v>2926</v>
      </c>
      <c r="UUX1073" s="63">
        <v>69</v>
      </c>
      <c r="UUY1073" s="63" t="s">
        <v>2927</v>
      </c>
      <c r="UUZ1073" s="63" t="s">
        <v>1412</v>
      </c>
      <c r="UVA1073" s="63" t="s">
        <v>5276</v>
      </c>
      <c r="UVB1073" s="63" t="s">
        <v>5277</v>
      </c>
      <c r="UVC1073" s="63">
        <v>654930109397</v>
      </c>
      <c r="UVD1073" s="63">
        <v>19.95</v>
      </c>
      <c r="UVE1073" s="63" t="s">
        <v>2926</v>
      </c>
      <c r="UVF1073" s="63">
        <v>69</v>
      </c>
      <c r="UVG1073" s="63" t="s">
        <v>2927</v>
      </c>
      <c r="UVH1073" s="63" t="s">
        <v>1412</v>
      </c>
      <c r="UVI1073" s="63" t="s">
        <v>5276</v>
      </c>
      <c r="UVJ1073" s="63" t="s">
        <v>5277</v>
      </c>
      <c r="UVK1073" s="63">
        <v>654930109397</v>
      </c>
      <c r="UVL1073" s="63">
        <v>19.95</v>
      </c>
      <c r="UVM1073" s="63" t="s">
        <v>2926</v>
      </c>
      <c r="UVN1073" s="63">
        <v>69</v>
      </c>
      <c r="UVO1073" s="63" t="s">
        <v>2927</v>
      </c>
      <c r="UVP1073" s="63" t="s">
        <v>1412</v>
      </c>
      <c r="UVQ1073" s="63" t="s">
        <v>5276</v>
      </c>
      <c r="UVR1073" s="63" t="s">
        <v>5277</v>
      </c>
      <c r="UVS1073" s="63">
        <v>654930109397</v>
      </c>
      <c r="UVT1073" s="63">
        <v>19.95</v>
      </c>
      <c r="UVU1073" s="63" t="s">
        <v>2926</v>
      </c>
      <c r="UVV1073" s="63">
        <v>69</v>
      </c>
      <c r="UVW1073" s="63" t="s">
        <v>2927</v>
      </c>
      <c r="UVX1073" s="63" t="s">
        <v>1412</v>
      </c>
      <c r="UVY1073" s="63" t="s">
        <v>5276</v>
      </c>
      <c r="UVZ1073" s="63" t="s">
        <v>5277</v>
      </c>
      <c r="UWA1073" s="63">
        <v>654930109397</v>
      </c>
      <c r="UWB1073" s="63">
        <v>19.95</v>
      </c>
      <c r="UWC1073" s="63" t="s">
        <v>2926</v>
      </c>
      <c r="UWD1073" s="63">
        <v>69</v>
      </c>
      <c r="UWE1073" s="63" t="s">
        <v>2927</v>
      </c>
      <c r="UWF1073" s="63" t="s">
        <v>1412</v>
      </c>
      <c r="UWG1073" s="63" t="s">
        <v>5276</v>
      </c>
      <c r="UWH1073" s="63" t="s">
        <v>5277</v>
      </c>
      <c r="UWI1073" s="63">
        <v>654930109397</v>
      </c>
      <c r="UWJ1073" s="63">
        <v>19.95</v>
      </c>
      <c r="UWK1073" s="63" t="s">
        <v>2926</v>
      </c>
      <c r="UWL1073" s="63">
        <v>69</v>
      </c>
      <c r="UWM1073" s="63" t="s">
        <v>2927</v>
      </c>
      <c r="UWN1073" s="63" t="s">
        <v>1412</v>
      </c>
      <c r="UWO1073" s="63" t="s">
        <v>5276</v>
      </c>
      <c r="UWP1073" s="63" t="s">
        <v>5277</v>
      </c>
      <c r="UWQ1073" s="63">
        <v>654930109397</v>
      </c>
      <c r="UWR1073" s="63">
        <v>19.95</v>
      </c>
      <c r="UWS1073" s="63" t="s">
        <v>2926</v>
      </c>
      <c r="UWT1073" s="63">
        <v>69</v>
      </c>
      <c r="UWU1073" s="63" t="s">
        <v>2927</v>
      </c>
      <c r="UWV1073" s="63" t="s">
        <v>1412</v>
      </c>
      <c r="UWW1073" s="63" t="s">
        <v>5276</v>
      </c>
      <c r="UWX1073" s="63" t="s">
        <v>5277</v>
      </c>
      <c r="UWY1073" s="63">
        <v>654930109397</v>
      </c>
      <c r="UWZ1073" s="63">
        <v>19.95</v>
      </c>
      <c r="UXA1073" s="63" t="s">
        <v>2926</v>
      </c>
      <c r="UXB1073" s="63">
        <v>69</v>
      </c>
      <c r="UXC1073" s="63" t="s">
        <v>2927</v>
      </c>
      <c r="UXD1073" s="63" t="s">
        <v>1412</v>
      </c>
      <c r="UXE1073" s="63" t="s">
        <v>5276</v>
      </c>
      <c r="UXF1073" s="63" t="s">
        <v>5277</v>
      </c>
      <c r="UXG1073" s="63">
        <v>654930109397</v>
      </c>
      <c r="UXH1073" s="63">
        <v>19.95</v>
      </c>
      <c r="UXI1073" s="63" t="s">
        <v>2926</v>
      </c>
      <c r="UXJ1073" s="63">
        <v>69</v>
      </c>
      <c r="UXK1073" s="63" t="s">
        <v>2927</v>
      </c>
      <c r="UXL1073" s="63" t="s">
        <v>1412</v>
      </c>
      <c r="UXM1073" s="63" t="s">
        <v>5276</v>
      </c>
      <c r="UXN1073" s="63" t="s">
        <v>5277</v>
      </c>
      <c r="UXO1073" s="63">
        <v>654930109397</v>
      </c>
      <c r="UXP1073" s="63">
        <v>19.95</v>
      </c>
      <c r="UXQ1073" s="63" t="s">
        <v>2926</v>
      </c>
      <c r="UXR1073" s="63">
        <v>69</v>
      </c>
      <c r="UXS1073" s="63" t="s">
        <v>2927</v>
      </c>
      <c r="UXT1073" s="63" t="s">
        <v>1412</v>
      </c>
      <c r="UXU1073" s="63" t="s">
        <v>5276</v>
      </c>
      <c r="UXV1073" s="63" t="s">
        <v>5277</v>
      </c>
      <c r="UXW1073" s="63">
        <v>654930109397</v>
      </c>
      <c r="UXX1073" s="63">
        <v>19.95</v>
      </c>
      <c r="UXY1073" s="63" t="s">
        <v>2926</v>
      </c>
      <c r="UXZ1073" s="63">
        <v>69</v>
      </c>
      <c r="UYA1073" s="63" t="s">
        <v>2927</v>
      </c>
      <c r="UYB1073" s="63" t="s">
        <v>1412</v>
      </c>
      <c r="UYC1073" s="63" t="s">
        <v>5276</v>
      </c>
      <c r="UYD1073" s="63" t="s">
        <v>5277</v>
      </c>
      <c r="UYE1073" s="63">
        <v>654930109397</v>
      </c>
      <c r="UYF1073" s="63">
        <v>19.95</v>
      </c>
      <c r="UYG1073" s="63" t="s">
        <v>2926</v>
      </c>
      <c r="UYH1073" s="63">
        <v>69</v>
      </c>
      <c r="UYI1073" s="63" t="s">
        <v>2927</v>
      </c>
      <c r="UYJ1073" s="63" t="s">
        <v>1412</v>
      </c>
      <c r="UYK1073" s="63" t="s">
        <v>5276</v>
      </c>
      <c r="UYL1073" s="63" t="s">
        <v>5277</v>
      </c>
      <c r="UYM1073" s="63">
        <v>654930109397</v>
      </c>
      <c r="UYN1073" s="63">
        <v>19.95</v>
      </c>
      <c r="UYO1073" s="63" t="s">
        <v>2926</v>
      </c>
      <c r="UYP1073" s="63">
        <v>69</v>
      </c>
      <c r="UYQ1073" s="63" t="s">
        <v>2927</v>
      </c>
      <c r="UYR1073" s="63" t="s">
        <v>1412</v>
      </c>
      <c r="UYS1073" s="63" t="s">
        <v>5276</v>
      </c>
      <c r="UYT1073" s="63" t="s">
        <v>5277</v>
      </c>
      <c r="UYU1073" s="63">
        <v>654930109397</v>
      </c>
      <c r="UYV1073" s="63">
        <v>19.95</v>
      </c>
      <c r="UYW1073" s="63" t="s">
        <v>2926</v>
      </c>
      <c r="UYX1073" s="63">
        <v>69</v>
      </c>
      <c r="UYY1073" s="63" t="s">
        <v>2927</v>
      </c>
      <c r="UYZ1073" s="63" t="s">
        <v>1412</v>
      </c>
      <c r="UZA1073" s="63" t="s">
        <v>5276</v>
      </c>
      <c r="UZB1073" s="63" t="s">
        <v>5277</v>
      </c>
      <c r="UZC1073" s="63">
        <v>654930109397</v>
      </c>
      <c r="UZD1073" s="63">
        <v>19.95</v>
      </c>
      <c r="UZE1073" s="63" t="s">
        <v>2926</v>
      </c>
      <c r="UZF1073" s="63">
        <v>69</v>
      </c>
      <c r="UZG1073" s="63" t="s">
        <v>2927</v>
      </c>
      <c r="UZH1073" s="63" t="s">
        <v>1412</v>
      </c>
      <c r="UZI1073" s="63" t="s">
        <v>5276</v>
      </c>
      <c r="UZJ1073" s="63" t="s">
        <v>5277</v>
      </c>
      <c r="UZK1073" s="63">
        <v>654930109397</v>
      </c>
      <c r="UZL1073" s="63">
        <v>19.95</v>
      </c>
      <c r="UZM1073" s="63" t="s">
        <v>2926</v>
      </c>
      <c r="UZN1073" s="63">
        <v>69</v>
      </c>
      <c r="UZO1073" s="63" t="s">
        <v>2927</v>
      </c>
      <c r="UZP1073" s="63" t="s">
        <v>1412</v>
      </c>
      <c r="UZQ1073" s="63" t="s">
        <v>5276</v>
      </c>
      <c r="UZR1073" s="63" t="s">
        <v>5277</v>
      </c>
      <c r="UZS1073" s="63">
        <v>654930109397</v>
      </c>
      <c r="UZT1073" s="63">
        <v>19.95</v>
      </c>
      <c r="UZU1073" s="63" t="s">
        <v>2926</v>
      </c>
      <c r="UZV1073" s="63">
        <v>69</v>
      </c>
      <c r="UZW1073" s="63" t="s">
        <v>2927</v>
      </c>
      <c r="UZX1073" s="63" t="s">
        <v>1412</v>
      </c>
      <c r="UZY1073" s="63" t="s">
        <v>5276</v>
      </c>
      <c r="UZZ1073" s="63" t="s">
        <v>5277</v>
      </c>
      <c r="VAA1073" s="63">
        <v>654930109397</v>
      </c>
      <c r="VAB1073" s="63">
        <v>19.95</v>
      </c>
      <c r="VAC1073" s="63" t="s">
        <v>2926</v>
      </c>
      <c r="VAD1073" s="63">
        <v>69</v>
      </c>
      <c r="VAE1073" s="63" t="s">
        <v>2927</v>
      </c>
      <c r="VAF1073" s="63" t="s">
        <v>1412</v>
      </c>
      <c r="VAG1073" s="63" t="s">
        <v>5276</v>
      </c>
      <c r="VAH1073" s="63" t="s">
        <v>5277</v>
      </c>
      <c r="VAI1073" s="63">
        <v>654930109397</v>
      </c>
      <c r="VAJ1073" s="63">
        <v>19.95</v>
      </c>
      <c r="VAK1073" s="63" t="s">
        <v>2926</v>
      </c>
      <c r="VAL1073" s="63">
        <v>69</v>
      </c>
      <c r="VAM1073" s="63" t="s">
        <v>2927</v>
      </c>
      <c r="VAN1073" s="63" t="s">
        <v>1412</v>
      </c>
      <c r="VAO1073" s="63" t="s">
        <v>5276</v>
      </c>
      <c r="VAP1073" s="63" t="s">
        <v>5277</v>
      </c>
      <c r="VAQ1073" s="63">
        <v>654930109397</v>
      </c>
      <c r="VAR1073" s="63">
        <v>19.95</v>
      </c>
      <c r="VAS1073" s="63" t="s">
        <v>2926</v>
      </c>
      <c r="VAT1073" s="63">
        <v>69</v>
      </c>
      <c r="VAU1073" s="63" t="s">
        <v>2927</v>
      </c>
      <c r="VAV1073" s="63" t="s">
        <v>1412</v>
      </c>
      <c r="VAW1073" s="63" t="s">
        <v>5276</v>
      </c>
      <c r="VAX1073" s="63" t="s">
        <v>5277</v>
      </c>
      <c r="VAY1073" s="63">
        <v>654930109397</v>
      </c>
      <c r="VAZ1073" s="63">
        <v>19.95</v>
      </c>
      <c r="VBA1073" s="63" t="s">
        <v>2926</v>
      </c>
      <c r="VBB1073" s="63">
        <v>69</v>
      </c>
      <c r="VBC1073" s="63" t="s">
        <v>2927</v>
      </c>
      <c r="VBD1073" s="63" t="s">
        <v>1412</v>
      </c>
      <c r="VBE1073" s="63" t="s">
        <v>5276</v>
      </c>
      <c r="VBF1073" s="63" t="s">
        <v>5277</v>
      </c>
      <c r="VBG1073" s="63">
        <v>654930109397</v>
      </c>
      <c r="VBH1073" s="63">
        <v>19.95</v>
      </c>
      <c r="VBI1073" s="63" t="s">
        <v>2926</v>
      </c>
      <c r="VBJ1073" s="63">
        <v>69</v>
      </c>
      <c r="VBK1073" s="63" t="s">
        <v>2927</v>
      </c>
      <c r="VBL1073" s="63" t="s">
        <v>1412</v>
      </c>
      <c r="VBM1073" s="63" t="s">
        <v>5276</v>
      </c>
      <c r="VBN1073" s="63" t="s">
        <v>5277</v>
      </c>
      <c r="VBO1073" s="63">
        <v>654930109397</v>
      </c>
      <c r="VBP1073" s="63">
        <v>19.95</v>
      </c>
      <c r="VBQ1073" s="63" t="s">
        <v>2926</v>
      </c>
      <c r="VBR1073" s="63">
        <v>69</v>
      </c>
      <c r="VBS1073" s="63" t="s">
        <v>2927</v>
      </c>
      <c r="VBT1073" s="63" t="s">
        <v>1412</v>
      </c>
      <c r="VBU1073" s="63" t="s">
        <v>5276</v>
      </c>
      <c r="VBV1073" s="63" t="s">
        <v>5277</v>
      </c>
      <c r="VBW1073" s="63">
        <v>654930109397</v>
      </c>
      <c r="VBX1073" s="63">
        <v>19.95</v>
      </c>
      <c r="VBY1073" s="63" t="s">
        <v>2926</v>
      </c>
      <c r="VBZ1073" s="63">
        <v>69</v>
      </c>
      <c r="VCA1073" s="63" t="s">
        <v>2927</v>
      </c>
      <c r="VCB1073" s="63" t="s">
        <v>1412</v>
      </c>
      <c r="VCC1073" s="63" t="s">
        <v>5276</v>
      </c>
      <c r="VCD1073" s="63" t="s">
        <v>5277</v>
      </c>
      <c r="VCE1073" s="63">
        <v>654930109397</v>
      </c>
      <c r="VCF1073" s="63">
        <v>19.95</v>
      </c>
      <c r="VCG1073" s="63" t="s">
        <v>2926</v>
      </c>
      <c r="VCH1073" s="63">
        <v>69</v>
      </c>
      <c r="VCI1073" s="63" t="s">
        <v>2927</v>
      </c>
      <c r="VCJ1073" s="63" t="s">
        <v>1412</v>
      </c>
      <c r="VCK1073" s="63" t="s">
        <v>5276</v>
      </c>
      <c r="VCL1073" s="63" t="s">
        <v>5277</v>
      </c>
      <c r="VCM1073" s="63">
        <v>654930109397</v>
      </c>
      <c r="VCN1073" s="63">
        <v>19.95</v>
      </c>
      <c r="VCO1073" s="63" t="s">
        <v>2926</v>
      </c>
      <c r="VCP1073" s="63">
        <v>69</v>
      </c>
      <c r="VCQ1073" s="63" t="s">
        <v>2927</v>
      </c>
      <c r="VCR1073" s="63" t="s">
        <v>1412</v>
      </c>
      <c r="VCS1073" s="63" t="s">
        <v>5276</v>
      </c>
      <c r="VCT1073" s="63" t="s">
        <v>5277</v>
      </c>
      <c r="VCU1073" s="63">
        <v>654930109397</v>
      </c>
      <c r="VCV1073" s="63">
        <v>19.95</v>
      </c>
      <c r="VCW1073" s="63" t="s">
        <v>2926</v>
      </c>
      <c r="VCX1073" s="63">
        <v>69</v>
      </c>
      <c r="VCY1073" s="63" t="s">
        <v>2927</v>
      </c>
      <c r="VCZ1073" s="63" t="s">
        <v>1412</v>
      </c>
      <c r="VDA1073" s="63" t="s">
        <v>5276</v>
      </c>
      <c r="VDB1073" s="63" t="s">
        <v>5277</v>
      </c>
      <c r="VDC1073" s="63">
        <v>654930109397</v>
      </c>
      <c r="VDD1073" s="63">
        <v>19.95</v>
      </c>
      <c r="VDE1073" s="63" t="s">
        <v>2926</v>
      </c>
      <c r="VDF1073" s="63">
        <v>69</v>
      </c>
      <c r="VDG1073" s="63" t="s">
        <v>2927</v>
      </c>
      <c r="VDH1073" s="63" t="s">
        <v>1412</v>
      </c>
      <c r="VDI1073" s="63" t="s">
        <v>5276</v>
      </c>
      <c r="VDJ1073" s="63" t="s">
        <v>5277</v>
      </c>
      <c r="VDK1073" s="63">
        <v>654930109397</v>
      </c>
      <c r="VDL1073" s="63">
        <v>19.95</v>
      </c>
      <c r="VDM1073" s="63" t="s">
        <v>2926</v>
      </c>
      <c r="VDN1073" s="63">
        <v>69</v>
      </c>
      <c r="VDO1073" s="63" t="s">
        <v>2927</v>
      </c>
      <c r="VDP1073" s="63" t="s">
        <v>1412</v>
      </c>
      <c r="VDQ1073" s="63" t="s">
        <v>5276</v>
      </c>
      <c r="VDR1073" s="63" t="s">
        <v>5277</v>
      </c>
      <c r="VDS1073" s="63">
        <v>654930109397</v>
      </c>
      <c r="VDT1073" s="63">
        <v>19.95</v>
      </c>
      <c r="VDU1073" s="63" t="s">
        <v>2926</v>
      </c>
      <c r="VDV1073" s="63">
        <v>69</v>
      </c>
      <c r="VDW1073" s="63" t="s">
        <v>2927</v>
      </c>
      <c r="VDX1073" s="63" t="s">
        <v>1412</v>
      </c>
      <c r="VDY1073" s="63" t="s">
        <v>5276</v>
      </c>
      <c r="VDZ1073" s="63" t="s">
        <v>5277</v>
      </c>
      <c r="VEA1073" s="63">
        <v>654930109397</v>
      </c>
      <c r="VEB1073" s="63">
        <v>19.95</v>
      </c>
      <c r="VEC1073" s="63" t="s">
        <v>2926</v>
      </c>
      <c r="VED1073" s="63">
        <v>69</v>
      </c>
      <c r="VEE1073" s="63" t="s">
        <v>2927</v>
      </c>
      <c r="VEF1073" s="63" t="s">
        <v>1412</v>
      </c>
      <c r="VEG1073" s="63" t="s">
        <v>5276</v>
      </c>
      <c r="VEH1073" s="63" t="s">
        <v>5277</v>
      </c>
      <c r="VEI1073" s="63">
        <v>654930109397</v>
      </c>
      <c r="VEJ1073" s="63">
        <v>19.95</v>
      </c>
      <c r="VEK1073" s="63" t="s">
        <v>2926</v>
      </c>
      <c r="VEL1073" s="63">
        <v>69</v>
      </c>
      <c r="VEM1073" s="63" t="s">
        <v>2927</v>
      </c>
      <c r="VEN1073" s="63" t="s">
        <v>1412</v>
      </c>
      <c r="VEO1073" s="63" t="s">
        <v>5276</v>
      </c>
      <c r="VEP1073" s="63" t="s">
        <v>5277</v>
      </c>
      <c r="VEQ1073" s="63">
        <v>654930109397</v>
      </c>
      <c r="VER1073" s="63">
        <v>19.95</v>
      </c>
      <c r="VES1073" s="63" t="s">
        <v>2926</v>
      </c>
      <c r="VET1073" s="63">
        <v>69</v>
      </c>
      <c r="VEU1073" s="63" t="s">
        <v>2927</v>
      </c>
      <c r="VEV1073" s="63" t="s">
        <v>1412</v>
      </c>
      <c r="VEW1073" s="63" t="s">
        <v>5276</v>
      </c>
      <c r="VEX1073" s="63" t="s">
        <v>5277</v>
      </c>
      <c r="VEY1073" s="63">
        <v>654930109397</v>
      </c>
      <c r="VEZ1073" s="63">
        <v>19.95</v>
      </c>
      <c r="VFA1073" s="63" t="s">
        <v>2926</v>
      </c>
      <c r="VFB1073" s="63">
        <v>69</v>
      </c>
      <c r="VFC1073" s="63" t="s">
        <v>2927</v>
      </c>
      <c r="VFD1073" s="63" t="s">
        <v>1412</v>
      </c>
      <c r="VFE1073" s="63" t="s">
        <v>5276</v>
      </c>
      <c r="VFF1073" s="63" t="s">
        <v>5277</v>
      </c>
      <c r="VFG1073" s="63">
        <v>654930109397</v>
      </c>
      <c r="VFH1073" s="63">
        <v>19.95</v>
      </c>
      <c r="VFI1073" s="63" t="s">
        <v>2926</v>
      </c>
      <c r="VFJ1073" s="63">
        <v>69</v>
      </c>
      <c r="VFK1073" s="63" t="s">
        <v>2927</v>
      </c>
      <c r="VFL1073" s="63" t="s">
        <v>1412</v>
      </c>
      <c r="VFM1073" s="63" t="s">
        <v>5276</v>
      </c>
      <c r="VFN1073" s="63" t="s">
        <v>5277</v>
      </c>
      <c r="VFO1073" s="63">
        <v>654930109397</v>
      </c>
      <c r="VFP1073" s="63">
        <v>19.95</v>
      </c>
      <c r="VFQ1073" s="63" t="s">
        <v>2926</v>
      </c>
      <c r="VFR1073" s="63">
        <v>69</v>
      </c>
      <c r="VFS1073" s="63" t="s">
        <v>2927</v>
      </c>
      <c r="VFT1073" s="63" t="s">
        <v>1412</v>
      </c>
      <c r="VFU1073" s="63" t="s">
        <v>5276</v>
      </c>
      <c r="VFV1073" s="63" t="s">
        <v>5277</v>
      </c>
      <c r="VFW1073" s="63">
        <v>654930109397</v>
      </c>
      <c r="VFX1073" s="63">
        <v>19.95</v>
      </c>
      <c r="VFY1073" s="63" t="s">
        <v>2926</v>
      </c>
      <c r="VFZ1073" s="63">
        <v>69</v>
      </c>
      <c r="VGA1073" s="63" t="s">
        <v>2927</v>
      </c>
      <c r="VGB1073" s="63" t="s">
        <v>1412</v>
      </c>
      <c r="VGC1073" s="63" t="s">
        <v>5276</v>
      </c>
      <c r="VGD1073" s="63" t="s">
        <v>5277</v>
      </c>
      <c r="VGE1073" s="63">
        <v>654930109397</v>
      </c>
      <c r="VGF1073" s="63">
        <v>19.95</v>
      </c>
      <c r="VGG1073" s="63" t="s">
        <v>2926</v>
      </c>
      <c r="VGH1073" s="63">
        <v>69</v>
      </c>
      <c r="VGI1073" s="63" t="s">
        <v>2927</v>
      </c>
      <c r="VGJ1073" s="63" t="s">
        <v>1412</v>
      </c>
      <c r="VGK1073" s="63" t="s">
        <v>5276</v>
      </c>
      <c r="VGL1073" s="63" t="s">
        <v>5277</v>
      </c>
      <c r="VGM1073" s="63">
        <v>654930109397</v>
      </c>
      <c r="VGN1073" s="63">
        <v>19.95</v>
      </c>
      <c r="VGO1073" s="63" t="s">
        <v>2926</v>
      </c>
      <c r="VGP1073" s="63">
        <v>69</v>
      </c>
      <c r="VGQ1073" s="63" t="s">
        <v>2927</v>
      </c>
      <c r="VGR1073" s="63" t="s">
        <v>1412</v>
      </c>
      <c r="VGS1073" s="63" t="s">
        <v>5276</v>
      </c>
      <c r="VGT1073" s="63" t="s">
        <v>5277</v>
      </c>
      <c r="VGU1073" s="63">
        <v>654930109397</v>
      </c>
      <c r="VGV1073" s="63">
        <v>19.95</v>
      </c>
      <c r="VGW1073" s="63" t="s">
        <v>2926</v>
      </c>
      <c r="VGX1073" s="63">
        <v>69</v>
      </c>
      <c r="VGY1073" s="63" t="s">
        <v>2927</v>
      </c>
      <c r="VGZ1073" s="63" t="s">
        <v>1412</v>
      </c>
      <c r="VHA1073" s="63" t="s">
        <v>5276</v>
      </c>
      <c r="VHB1073" s="63" t="s">
        <v>5277</v>
      </c>
      <c r="VHC1073" s="63">
        <v>654930109397</v>
      </c>
      <c r="VHD1073" s="63">
        <v>19.95</v>
      </c>
      <c r="VHE1073" s="63" t="s">
        <v>2926</v>
      </c>
      <c r="VHF1073" s="63">
        <v>69</v>
      </c>
      <c r="VHG1073" s="63" t="s">
        <v>2927</v>
      </c>
      <c r="VHH1073" s="63" t="s">
        <v>1412</v>
      </c>
      <c r="VHI1073" s="63" t="s">
        <v>5276</v>
      </c>
      <c r="VHJ1073" s="63" t="s">
        <v>5277</v>
      </c>
      <c r="VHK1073" s="63">
        <v>654930109397</v>
      </c>
      <c r="VHL1073" s="63">
        <v>19.95</v>
      </c>
      <c r="VHM1073" s="63" t="s">
        <v>2926</v>
      </c>
      <c r="VHN1073" s="63">
        <v>69</v>
      </c>
      <c r="VHO1073" s="63" t="s">
        <v>2927</v>
      </c>
      <c r="VHP1073" s="63" t="s">
        <v>1412</v>
      </c>
      <c r="VHQ1073" s="63" t="s">
        <v>5276</v>
      </c>
      <c r="VHR1073" s="63" t="s">
        <v>5277</v>
      </c>
      <c r="VHS1073" s="63">
        <v>654930109397</v>
      </c>
      <c r="VHT1073" s="63">
        <v>19.95</v>
      </c>
      <c r="VHU1073" s="63" t="s">
        <v>2926</v>
      </c>
      <c r="VHV1073" s="63">
        <v>69</v>
      </c>
      <c r="VHW1073" s="63" t="s">
        <v>2927</v>
      </c>
      <c r="VHX1073" s="63" t="s">
        <v>1412</v>
      </c>
      <c r="VHY1073" s="63" t="s">
        <v>5276</v>
      </c>
      <c r="VHZ1073" s="63" t="s">
        <v>5277</v>
      </c>
      <c r="VIA1073" s="63">
        <v>654930109397</v>
      </c>
      <c r="VIB1073" s="63">
        <v>19.95</v>
      </c>
      <c r="VIC1073" s="63" t="s">
        <v>2926</v>
      </c>
      <c r="VID1073" s="63">
        <v>69</v>
      </c>
      <c r="VIE1073" s="63" t="s">
        <v>2927</v>
      </c>
      <c r="VIF1073" s="63" t="s">
        <v>1412</v>
      </c>
      <c r="VIG1073" s="63" t="s">
        <v>5276</v>
      </c>
      <c r="VIH1073" s="63" t="s">
        <v>5277</v>
      </c>
      <c r="VII1073" s="63">
        <v>654930109397</v>
      </c>
      <c r="VIJ1073" s="63">
        <v>19.95</v>
      </c>
      <c r="VIK1073" s="63" t="s">
        <v>2926</v>
      </c>
      <c r="VIL1073" s="63">
        <v>69</v>
      </c>
      <c r="VIM1073" s="63" t="s">
        <v>2927</v>
      </c>
      <c r="VIN1073" s="63" t="s">
        <v>1412</v>
      </c>
      <c r="VIO1073" s="63" t="s">
        <v>5276</v>
      </c>
      <c r="VIP1073" s="63" t="s">
        <v>5277</v>
      </c>
      <c r="VIQ1073" s="63">
        <v>654930109397</v>
      </c>
      <c r="VIR1073" s="63">
        <v>19.95</v>
      </c>
      <c r="VIS1073" s="63" t="s">
        <v>2926</v>
      </c>
      <c r="VIT1073" s="63">
        <v>69</v>
      </c>
      <c r="VIU1073" s="63" t="s">
        <v>2927</v>
      </c>
      <c r="VIV1073" s="63" t="s">
        <v>1412</v>
      </c>
      <c r="VIW1073" s="63" t="s">
        <v>5276</v>
      </c>
      <c r="VIX1073" s="63" t="s">
        <v>5277</v>
      </c>
      <c r="VIY1073" s="63">
        <v>654930109397</v>
      </c>
      <c r="VIZ1073" s="63">
        <v>19.95</v>
      </c>
      <c r="VJA1073" s="63" t="s">
        <v>2926</v>
      </c>
      <c r="VJB1073" s="63">
        <v>69</v>
      </c>
      <c r="VJC1073" s="63" t="s">
        <v>2927</v>
      </c>
      <c r="VJD1073" s="63" t="s">
        <v>1412</v>
      </c>
      <c r="VJE1073" s="63" t="s">
        <v>5276</v>
      </c>
      <c r="VJF1073" s="63" t="s">
        <v>5277</v>
      </c>
      <c r="VJG1073" s="63">
        <v>654930109397</v>
      </c>
      <c r="VJH1073" s="63">
        <v>19.95</v>
      </c>
      <c r="VJI1073" s="63" t="s">
        <v>2926</v>
      </c>
      <c r="VJJ1073" s="63">
        <v>69</v>
      </c>
      <c r="VJK1073" s="63" t="s">
        <v>2927</v>
      </c>
      <c r="VJL1073" s="63" t="s">
        <v>1412</v>
      </c>
      <c r="VJM1073" s="63" t="s">
        <v>5276</v>
      </c>
      <c r="VJN1073" s="63" t="s">
        <v>5277</v>
      </c>
      <c r="VJO1073" s="63">
        <v>654930109397</v>
      </c>
      <c r="VJP1073" s="63">
        <v>19.95</v>
      </c>
      <c r="VJQ1073" s="63" t="s">
        <v>2926</v>
      </c>
      <c r="VJR1073" s="63">
        <v>69</v>
      </c>
      <c r="VJS1073" s="63" t="s">
        <v>2927</v>
      </c>
      <c r="VJT1073" s="63" t="s">
        <v>1412</v>
      </c>
      <c r="VJU1073" s="63" t="s">
        <v>5276</v>
      </c>
      <c r="VJV1073" s="63" t="s">
        <v>5277</v>
      </c>
      <c r="VJW1073" s="63">
        <v>654930109397</v>
      </c>
      <c r="VJX1073" s="63">
        <v>19.95</v>
      </c>
      <c r="VJY1073" s="63" t="s">
        <v>2926</v>
      </c>
      <c r="VJZ1073" s="63">
        <v>69</v>
      </c>
      <c r="VKA1073" s="63" t="s">
        <v>2927</v>
      </c>
      <c r="VKB1073" s="63" t="s">
        <v>1412</v>
      </c>
      <c r="VKC1073" s="63" t="s">
        <v>5276</v>
      </c>
      <c r="VKD1073" s="63" t="s">
        <v>5277</v>
      </c>
      <c r="VKE1073" s="63">
        <v>654930109397</v>
      </c>
      <c r="VKF1073" s="63">
        <v>19.95</v>
      </c>
      <c r="VKG1073" s="63" t="s">
        <v>2926</v>
      </c>
      <c r="VKH1073" s="63">
        <v>69</v>
      </c>
      <c r="VKI1073" s="63" t="s">
        <v>2927</v>
      </c>
      <c r="VKJ1073" s="63" t="s">
        <v>1412</v>
      </c>
      <c r="VKK1073" s="63" t="s">
        <v>5276</v>
      </c>
      <c r="VKL1073" s="63" t="s">
        <v>5277</v>
      </c>
      <c r="VKM1073" s="63">
        <v>654930109397</v>
      </c>
      <c r="VKN1073" s="63">
        <v>19.95</v>
      </c>
      <c r="VKO1073" s="63" t="s">
        <v>2926</v>
      </c>
      <c r="VKP1073" s="63">
        <v>69</v>
      </c>
      <c r="VKQ1073" s="63" t="s">
        <v>2927</v>
      </c>
      <c r="VKR1073" s="63" t="s">
        <v>1412</v>
      </c>
      <c r="VKS1073" s="63" t="s">
        <v>5276</v>
      </c>
      <c r="VKT1073" s="63" t="s">
        <v>5277</v>
      </c>
      <c r="VKU1073" s="63">
        <v>654930109397</v>
      </c>
      <c r="VKV1073" s="63">
        <v>19.95</v>
      </c>
      <c r="VKW1073" s="63" t="s">
        <v>2926</v>
      </c>
      <c r="VKX1073" s="63">
        <v>69</v>
      </c>
      <c r="VKY1073" s="63" t="s">
        <v>2927</v>
      </c>
      <c r="VKZ1073" s="63" t="s">
        <v>1412</v>
      </c>
      <c r="VLA1073" s="63" t="s">
        <v>5276</v>
      </c>
      <c r="VLB1073" s="63" t="s">
        <v>5277</v>
      </c>
      <c r="VLC1073" s="63">
        <v>654930109397</v>
      </c>
      <c r="VLD1073" s="63">
        <v>19.95</v>
      </c>
      <c r="VLE1073" s="63" t="s">
        <v>2926</v>
      </c>
      <c r="VLF1073" s="63">
        <v>69</v>
      </c>
      <c r="VLG1073" s="63" t="s">
        <v>2927</v>
      </c>
      <c r="VLH1073" s="63" t="s">
        <v>1412</v>
      </c>
      <c r="VLI1073" s="63" t="s">
        <v>5276</v>
      </c>
      <c r="VLJ1073" s="63" t="s">
        <v>5277</v>
      </c>
      <c r="VLK1073" s="63">
        <v>654930109397</v>
      </c>
      <c r="VLL1073" s="63">
        <v>19.95</v>
      </c>
      <c r="VLM1073" s="63" t="s">
        <v>2926</v>
      </c>
      <c r="VLN1073" s="63">
        <v>69</v>
      </c>
      <c r="VLO1073" s="63" t="s">
        <v>2927</v>
      </c>
      <c r="VLP1073" s="63" t="s">
        <v>1412</v>
      </c>
      <c r="VLQ1073" s="63" t="s">
        <v>5276</v>
      </c>
      <c r="VLR1073" s="63" t="s">
        <v>5277</v>
      </c>
      <c r="VLS1073" s="63">
        <v>654930109397</v>
      </c>
      <c r="VLT1073" s="63">
        <v>19.95</v>
      </c>
      <c r="VLU1073" s="63" t="s">
        <v>2926</v>
      </c>
      <c r="VLV1073" s="63">
        <v>69</v>
      </c>
      <c r="VLW1073" s="63" t="s">
        <v>2927</v>
      </c>
      <c r="VLX1073" s="63" t="s">
        <v>1412</v>
      </c>
      <c r="VLY1073" s="63" t="s">
        <v>5276</v>
      </c>
      <c r="VLZ1073" s="63" t="s">
        <v>5277</v>
      </c>
      <c r="VMA1073" s="63">
        <v>654930109397</v>
      </c>
      <c r="VMB1073" s="63">
        <v>19.95</v>
      </c>
      <c r="VMC1073" s="63" t="s">
        <v>2926</v>
      </c>
      <c r="VMD1073" s="63">
        <v>69</v>
      </c>
      <c r="VME1073" s="63" t="s">
        <v>2927</v>
      </c>
      <c r="VMF1073" s="63" t="s">
        <v>1412</v>
      </c>
      <c r="VMG1073" s="63" t="s">
        <v>5276</v>
      </c>
      <c r="VMH1073" s="63" t="s">
        <v>5277</v>
      </c>
      <c r="VMI1073" s="63">
        <v>654930109397</v>
      </c>
      <c r="VMJ1073" s="63">
        <v>19.95</v>
      </c>
      <c r="VMK1073" s="63" t="s">
        <v>2926</v>
      </c>
      <c r="VML1073" s="63">
        <v>69</v>
      </c>
      <c r="VMM1073" s="63" t="s">
        <v>2927</v>
      </c>
      <c r="VMN1073" s="63" t="s">
        <v>1412</v>
      </c>
      <c r="VMO1073" s="63" t="s">
        <v>5276</v>
      </c>
      <c r="VMP1073" s="63" t="s">
        <v>5277</v>
      </c>
      <c r="VMQ1073" s="63">
        <v>654930109397</v>
      </c>
      <c r="VMR1073" s="63">
        <v>19.95</v>
      </c>
      <c r="VMS1073" s="63" t="s">
        <v>2926</v>
      </c>
      <c r="VMT1073" s="63">
        <v>69</v>
      </c>
      <c r="VMU1073" s="63" t="s">
        <v>2927</v>
      </c>
      <c r="VMV1073" s="63" t="s">
        <v>1412</v>
      </c>
      <c r="VMW1073" s="63" t="s">
        <v>5276</v>
      </c>
      <c r="VMX1073" s="63" t="s">
        <v>5277</v>
      </c>
      <c r="VMY1073" s="63">
        <v>654930109397</v>
      </c>
      <c r="VMZ1073" s="63">
        <v>19.95</v>
      </c>
      <c r="VNA1073" s="63" t="s">
        <v>2926</v>
      </c>
      <c r="VNB1073" s="63">
        <v>69</v>
      </c>
      <c r="VNC1073" s="63" t="s">
        <v>2927</v>
      </c>
      <c r="VND1073" s="63" t="s">
        <v>1412</v>
      </c>
      <c r="VNE1073" s="63" t="s">
        <v>5276</v>
      </c>
      <c r="VNF1073" s="63" t="s">
        <v>5277</v>
      </c>
      <c r="VNG1073" s="63">
        <v>654930109397</v>
      </c>
      <c r="VNH1073" s="63">
        <v>19.95</v>
      </c>
      <c r="VNI1073" s="63" t="s">
        <v>2926</v>
      </c>
      <c r="VNJ1073" s="63">
        <v>69</v>
      </c>
      <c r="VNK1073" s="63" t="s">
        <v>2927</v>
      </c>
      <c r="VNL1073" s="63" t="s">
        <v>1412</v>
      </c>
      <c r="VNM1073" s="63" t="s">
        <v>5276</v>
      </c>
      <c r="VNN1073" s="63" t="s">
        <v>5277</v>
      </c>
      <c r="VNO1073" s="63">
        <v>654930109397</v>
      </c>
      <c r="VNP1073" s="63">
        <v>19.95</v>
      </c>
      <c r="VNQ1073" s="63" t="s">
        <v>2926</v>
      </c>
      <c r="VNR1073" s="63">
        <v>69</v>
      </c>
      <c r="VNS1073" s="63" t="s">
        <v>2927</v>
      </c>
      <c r="VNT1073" s="63" t="s">
        <v>1412</v>
      </c>
      <c r="VNU1073" s="63" t="s">
        <v>5276</v>
      </c>
      <c r="VNV1073" s="63" t="s">
        <v>5277</v>
      </c>
      <c r="VNW1073" s="63">
        <v>654930109397</v>
      </c>
      <c r="VNX1073" s="63">
        <v>19.95</v>
      </c>
      <c r="VNY1073" s="63" t="s">
        <v>2926</v>
      </c>
      <c r="VNZ1073" s="63">
        <v>69</v>
      </c>
      <c r="VOA1073" s="63" t="s">
        <v>2927</v>
      </c>
      <c r="VOB1073" s="63" t="s">
        <v>1412</v>
      </c>
      <c r="VOC1073" s="63" t="s">
        <v>5276</v>
      </c>
      <c r="VOD1073" s="63" t="s">
        <v>5277</v>
      </c>
      <c r="VOE1073" s="63">
        <v>654930109397</v>
      </c>
      <c r="VOF1073" s="63">
        <v>19.95</v>
      </c>
      <c r="VOG1073" s="63" t="s">
        <v>2926</v>
      </c>
      <c r="VOH1073" s="63">
        <v>69</v>
      </c>
      <c r="VOI1073" s="63" t="s">
        <v>2927</v>
      </c>
      <c r="VOJ1073" s="63" t="s">
        <v>1412</v>
      </c>
      <c r="VOK1073" s="63" t="s">
        <v>5276</v>
      </c>
      <c r="VOL1073" s="63" t="s">
        <v>5277</v>
      </c>
      <c r="VOM1073" s="63">
        <v>654930109397</v>
      </c>
      <c r="VON1073" s="63">
        <v>19.95</v>
      </c>
      <c r="VOO1073" s="63" t="s">
        <v>2926</v>
      </c>
      <c r="VOP1073" s="63">
        <v>69</v>
      </c>
      <c r="VOQ1073" s="63" t="s">
        <v>2927</v>
      </c>
      <c r="VOR1073" s="63" t="s">
        <v>1412</v>
      </c>
      <c r="VOS1073" s="63" t="s">
        <v>5276</v>
      </c>
      <c r="VOT1073" s="63" t="s">
        <v>5277</v>
      </c>
      <c r="VOU1073" s="63">
        <v>654930109397</v>
      </c>
      <c r="VOV1073" s="63">
        <v>19.95</v>
      </c>
      <c r="VOW1073" s="63" t="s">
        <v>2926</v>
      </c>
      <c r="VOX1073" s="63">
        <v>69</v>
      </c>
      <c r="VOY1073" s="63" t="s">
        <v>2927</v>
      </c>
      <c r="VOZ1073" s="63" t="s">
        <v>1412</v>
      </c>
      <c r="VPA1073" s="63" t="s">
        <v>5276</v>
      </c>
      <c r="VPB1073" s="63" t="s">
        <v>5277</v>
      </c>
      <c r="VPC1073" s="63">
        <v>654930109397</v>
      </c>
      <c r="VPD1073" s="63">
        <v>19.95</v>
      </c>
      <c r="VPE1073" s="63" t="s">
        <v>2926</v>
      </c>
      <c r="VPF1073" s="63">
        <v>69</v>
      </c>
      <c r="VPG1073" s="63" t="s">
        <v>2927</v>
      </c>
      <c r="VPH1073" s="63" t="s">
        <v>1412</v>
      </c>
      <c r="VPI1073" s="63" t="s">
        <v>5276</v>
      </c>
      <c r="VPJ1073" s="63" t="s">
        <v>5277</v>
      </c>
      <c r="VPK1073" s="63">
        <v>654930109397</v>
      </c>
      <c r="VPL1073" s="63">
        <v>19.95</v>
      </c>
      <c r="VPM1073" s="63" t="s">
        <v>2926</v>
      </c>
      <c r="VPN1073" s="63">
        <v>69</v>
      </c>
      <c r="VPO1073" s="63" t="s">
        <v>2927</v>
      </c>
      <c r="VPP1073" s="63" t="s">
        <v>1412</v>
      </c>
      <c r="VPQ1073" s="63" t="s">
        <v>5276</v>
      </c>
      <c r="VPR1073" s="63" t="s">
        <v>5277</v>
      </c>
      <c r="VPS1073" s="63">
        <v>654930109397</v>
      </c>
      <c r="VPT1073" s="63">
        <v>19.95</v>
      </c>
      <c r="VPU1073" s="63" t="s">
        <v>2926</v>
      </c>
      <c r="VPV1073" s="63">
        <v>69</v>
      </c>
      <c r="VPW1073" s="63" t="s">
        <v>2927</v>
      </c>
      <c r="VPX1073" s="63" t="s">
        <v>1412</v>
      </c>
      <c r="VPY1073" s="63" t="s">
        <v>5276</v>
      </c>
      <c r="VPZ1073" s="63" t="s">
        <v>5277</v>
      </c>
      <c r="VQA1073" s="63">
        <v>654930109397</v>
      </c>
      <c r="VQB1073" s="63">
        <v>19.95</v>
      </c>
      <c r="VQC1073" s="63" t="s">
        <v>2926</v>
      </c>
      <c r="VQD1073" s="63">
        <v>69</v>
      </c>
      <c r="VQE1073" s="63" t="s">
        <v>2927</v>
      </c>
      <c r="VQF1073" s="63" t="s">
        <v>1412</v>
      </c>
      <c r="VQG1073" s="63" t="s">
        <v>5276</v>
      </c>
      <c r="VQH1073" s="63" t="s">
        <v>5277</v>
      </c>
      <c r="VQI1073" s="63">
        <v>654930109397</v>
      </c>
      <c r="VQJ1073" s="63">
        <v>19.95</v>
      </c>
      <c r="VQK1073" s="63" t="s">
        <v>2926</v>
      </c>
      <c r="VQL1073" s="63">
        <v>69</v>
      </c>
      <c r="VQM1073" s="63" t="s">
        <v>2927</v>
      </c>
      <c r="VQN1073" s="63" t="s">
        <v>1412</v>
      </c>
      <c r="VQO1073" s="63" t="s">
        <v>5276</v>
      </c>
      <c r="VQP1073" s="63" t="s">
        <v>5277</v>
      </c>
      <c r="VQQ1073" s="63">
        <v>654930109397</v>
      </c>
      <c r="VQR1073" s="63">
        <v>19.95</v>
      </c>
      <c r="VQS1073" s="63" t="s">
        <v>2926</v>
      </c>
      <c r="VQT1073" s="63">
        <v>69</v>
      </c>
      <c r="VQU1073" s="63" t="s">
        <v>2927</v>
      </c>
      <c r="VQV1073" s="63" t="s">
        <v>1412</v>
      </c>
      <c r="VQW1073" s="63" t="s">
        <v>5276</v>
      </c>
      <c r="VQX1073" s="63" t="s">
        <v>5277</v>
      </c>
      <c r="VQY1073" s="63">
        <v>654930109397</v>
      </c>
      <c r="VQZ1073" s="63">
        <v>19.95</v>
      </c>
      <c r="VRA1073" s="63" t="s">
        <v>2926</v>
      </c>
      <c r="VRB1073" s="63">
        <v>69</v>
      </c>
      <c r="VRC1073" s="63" t="s">
        <v>2927</v>
      </c>
      <c r="VRD1073" s="63" t="s">
        <v>1412</v>
      </c>
      <c r="VRE1073" s="63" t="s">
        <v>5276</v>
      </c>
      <c r="VRF1073" s="63" t="s">
        <v>5277</v>
      </c>
      <c r="VRG1073" s="63">
        <v>654930109397</v>
      </c>
      <c r="VRH1073" s="63">
        <v>19.95</v>
      </c>
      <c r="VRI1073" s="63" t="s">
        <v>2926</v>
      </c>
      <c r="VRJ1073" s="63">
        <v>69</v>
      </c>
      <c r="VRK1073" s="63" t="s">
        <v>2927</v>
      </c>
      <c r="VRL1073" s="63" t="s">
        <v>1412</v>
      </c>
      <c r="VRM1073" s="63" t="s">
        <v>5276</v>
      </c>
      <c r="VRN1073" s="63" t="s">
        <v>5277</v>
      </c>
      <c r="VRO1073" s="63">
        <v>654930109397</v>
      </c>
      <c r="VRP1073" s="63">
        <v>19.95</v>
      </c>
      <c r="VRQ1073" s="63" t="s">
        <v>2926</v>
      </c>
      <c r="VRR1073" s="63">
        <v>69</v>
      </c>
      <c r="VRS1073" s="63" t="s">
        <v>2927</v>
      </c>
      <c r="VRT1073" s="63" t="s">
        <v>1412</v>
      </c>
      <c r="VRU1073" s="63" t="s">
        <v>5276</v>
      </c>
      <c r="VRV1073" s="63" t="s">
        <v>5277</v>
      </c>
      <c r="VRW1073" s="63">
        <v>654930109397</v>
      </c>
      <c r="VRX1073" s="63">
        <v>19.95</v>
      </c>
      <c r="VRY1073" s="63" t="s">
        <v>2926</v>
      </c>
      <c r="VRZ1073" s="63">
        <v>69</v>
      </c>
      <c r="VSA1073" s="63" t="s">
        <v>2927</v>
      </c>
      <c r="VSB1073" s="63" t="s">
        <v>1412</v>
      </c>
      <c r="VSC1073" s="63" t="s">
        <v>5276</v>
      </c>
      <c r="VSD1073" s="63" t="s">
        <v>5277</v>
      </c>
      <c r="VSE1073" s="63">
        <v>654930109397</v>
      </c>
      <c r="VSF1073" s="63">
        <v>19.95</v>
      </c>
      <c r="VSG1073" s="63" t="s">
        <v>2926</v>
      </c>
      <c r="VSH1073" s="63">
        <v>69</v>
      </c>
      <c r="VSI1073" s="63" t="s">
        <v>2927</v>
      </c>
      <c r="VSJ1073" s="63" t="s">
        <v>1412</v>
      </c>
      <c r="VSK1073" s="63" t="s">
        <v>5276</v>
      </c>
      <c r="VSL1073" s="63" t="s">
        <v>5277</v>
      </c>
      <c r="VSM1073" s="63">
        <v>654930109397</v>
      </c>
      <c r="VSN1073" s="63">
        <v>19.95</v>
      </c>
      <c r="VSO1073" s="63" t="s">
        <v>2926</v>
      </c>
      <c r="VSP1073" s="63">
        <v>69</v>
      </c>
      <c r="VSQ1073" s="63" t="s">
        <v>2927</v>
      </c>
      <c r="VSR1073" s="63" t="s">
        <v>1412</v>
      </c>
      <c r="VSS1073" s="63" t="s">
        <v>5276</v>
      </c>
      <c r="VST1073" s="63" t="s">
        <v>5277</v>
      </c>
      <c r="VSU1073" s="63">
        <v>654930109397</v>
      </c>
      <c r="VSV1073" s="63">
        <v>19.95</v>
      </c>
      <c r="VSW1073" s="63" t="s">
        <v>2926</v>
      </c>
      <c r="VSX1073" s="63">
        <v>69</v>
      </c>
      <c r="VSY1073" s="63" t="s">
        <v>2927</v>
      </c>
      <c r="VSZ1073" s="63" t="s">
        <v>1412</v>
      </c>
      <c r="VTA1073" s="63" t="s">
        <v>5276</v>
      </c>
      <c r="VTB1073" s="63" t="s">
        <v>5277</v>
      </c>
      <c r="VTC1073" s="63">
        <v>654930109397</v>
      </c>
      <c r="VTD1073" s="63">
        <v>19.95</v>
      </c>
      <c r="VTE1073" s="63" t="s">
        <v>2926</v>
      </c>
      <c r="VTF1073" s="63">
        <v>69</v>
      </c>
      <c r="VTG1073" s="63" t="s">
        <v>2927</v>
      </c>
      <c r="VTH1073" s="63" t="s">
        <v>1412</v>
      </c>
      <c r="VTI1073" s="63" t="s">
        <v>5276</v>
      </c>
      <c r="VTJ1073" s="63" t="s">
        <v>5277</v>
      </c>
      <c r="VTK1073" s="63">
        <v>654930109397</v>
      </c>
      <c r="VTL1073" s="63">
        <v>19.95</v>
      </c>
      <c r="VTM1073" s="63" t="s">
        <v>2926</v>
      </c>
      <c r="VTN1073" s="63">
        <v>69</v>
      </c>
      <c r="VTO1073" s="63" t="s">
        <v>2927</v>
      </c>
      <c r="VTP1073" s="63" t="s">
        <v>1412</v>
      </c>
      <c r="VTQ1073" s="63" t="s">
        <v>5276</v>
      </c>
      <c r="VTR1073" s="63" t="s">
        <v>5277</v>
      </c>
      <c r="VTS1073" s="63">
        <v>654930109397</v>
      </c>
      <c r="VTT1073" s="63">
        <v>19.95</v>
      </c>
      <c r="VTU1073" s="63" t="s">
        <v>2926</v>
      </c>
      <c r="VTV1073" s="63">
        <v>69</v>
      </c>
      <c r="VTW1073" s="63" t="s">
        <v>2927</v>
      </c>
      <c r="VTX1073" s="63" t="s">
        <v>1412</v>
      </c>
      <c r="VTY1073" s="63" t="s">
        <v>5276</v>
      </c>
      <c r="VTZ1073" s="63" t="s">
        <v>5277</v>
      </c>
      <c r="VUA1073" s="63">
        <v>654930109397</v>
      </c>
      <c r="VUB1073" s="63">
        <v>19.95</v>
      </c>
      <c r="VUC1073" s="63" t="s">
        <v>2926</v>
      </c>
      <c r="VUD1073" s="63">
        <v>69</v>
      </c>
      <c r="VUE1073" s="63" t="s">
        <v>2927</v>
      </c>
      <c r="VUF1073" s="63" t="s">
        <v>1412</v>
      </c>
      <c r="VUG1073" s="63" t="s">
        <v>5276</v>
      </c>
      <c r="VUH1073" s="63" t="s">
        <v>5277</v>
      </c>
      <c r="VUI1073" s="63">
        <v>654930109397</v>
      </c>
      <c r="VUJ1073" s="63">
        <v>19.95</v>
      </c>
      <c r="VUK1073" s="63" t="s">
        <v>2926</v>
      </c>
      <c r="VUL1073" s="63">
        <v>69</v>
      </c>
      <c r="VUM1073" s="63" t="s">
        <v>2927</v>
      </c>
      <c r="VUN1073" s="63" t="s">
        <v>1412</v>
      </c>
      <c r="VUO1073" s="63" t="s">
        <v>5276</v>
      </c>
      <c r="VUP1073" s="63" t="s">
        <v>5277</v>
      </c>
      <c r="VUQ1073" s="63">
        <v>654930109397</v>
      </c>
      <c r="VUR1073" s="63">
        <v>19.95</v>
      </c>
      <c r="VUS1073" s="63" t="s">
        <v>2926</v>
      </c>
      <c r="VUT1073" s="63">
        <v>69</v>
      </c>
      <c r="VUU1073" s="63" t="s">
        <v>2927</v>
      </c>
      <c r="VUV1073" s="63" t="s">
        <v>1412</v>
      </c>
      <c r="VUW1073" s="63" t="s">
        <v>5276</v>
      </c>
      <c r="VUX1073" s="63" t="s">
        <v>5277</v>
      </c>
      <c r="VUY1073" s="63">
        <v>654930109397</v>
      </c>
      <c r="VUZ1073" s="63">
        <v>19.95</v>
      </c>
      <c r="VVA1073" s="63" t="s">
        <v>2926</v>
      </c>
      <c r="VVB1073" s="63">
        <v>69</v>
      </c>
      <c r="VVC1073" s="63" t="s">
        <v>2927</v>
      </c>
      <c r="VVD1073" s="63" t="s">
        <v>1412</v>
      </c>
      <c r="VVE1073" s="63" t="s">
        <v>5276</v>
      </c>
      <c r="VVF1073" s="63" t="s">
        <v>5277</v>
      </c>
      <c r="VVG1073" s="63">
        <v>654930109397</v>
      </c>
      <c r="VVH1073" s="63">
        <v>19.95</v>
      </c>
      <c r="VVI1073" s="63" t="s">
        <v>2926</v>
      </c>
      <c r="VVJ1073" s="63">
        <v>69</v>
      </c>
      <c r="VVK1073" s="63" t="s">
        <v>2927</v>
      </c>
      <c r="VVL1073" s="63" t="s">
        <v>1412</v>
      </c>
      <c r="VVM1073" s="63" t="s">
        <v>5276</v>
      </c>
      <c r="VVN1073" s="63" t="s">
        <v>5277</v>
      </c>
      <c r="VVO1073" s="63">
        <v>654930109397</v>
      </c>
      <c r="VVP1073" s="63">
        <v>19.95</v>
      </c>
      <c r="VVQ1073" s="63" t="s">
        <v>2926</v>
      </c>
      <c r="VVR1073" s="63">
        <v>69</v>
      </c>
      <c r="VVS1073" s="63" t="s">
        <v>2927</v>
      </c>
      <c r="VVT1073" s="63" t="s">
        <v>1412</v>
      </c>
      <c r="VVU1073" s="63" t="s">
        <v>5276</v>
      </c>
      <c r="VVV1073" s="63" t="s">
        <v>5277</v>
      </c>
      <c r="VVW1073" s="63">
        <v>654930109397</v>
      </c>
      <c r="VVX1073" s="63">
        <v>19.95</v>
      </c>
      <c r="VVY1073" s="63" t="s">
        <v>2926</v>
      </c>
      <c r="VVZ1073" s="63">
        <v>69</v>
      </c>
      <c r="VWA1073" s="63" t="s">
        <v>2927</v>
      </c>
      <c r="VWB1073" s="63" t="s">
        <v>1412</v>
      </c>
      <c r="VWC1073" s="63" t="s">
        <v>5276</v>
      </c>
      <c r="VWD1073" s="63" t="s">
        <v>5277</v>
      </c>
      <c r="VWE1073" s="63">
        <v>654930109397</v>
      </c>
      <c r="VWF1073" s="63">
        <v>19.95</v>
      </c>
      <c r="VWG1073" s="63" t="s">
        <v>2926</v>
      </c>
      <c r="VWH1073" s="63">
        <v>69</v>
      </c>
      <c r="VWI1073" s="63" t="s">
        <v>2927</v>
      </c>
      <c r="VWJ1073" s="63" t="s">
        <v>1412</v>
      </c>
      <c r="VWK1073" s="63" t="s">
        <v>5276</v>
      </c>
      <c r="VWL1073" s="63" t="s">
        <v>5277</v>
      </c>
      <c r="VWM1073" s="63">
        <v>654930109397</v>
      </c>
      <c r="VWN1073" s="63">
        <v>19.95</v>
      </c>
      <c r="VWO1073" s="63" t="s">
        <v>2926</v>
      </c>
      <c r="VWP1073" s="63">
        <v>69</v>
      </c>
      <c r="VWQ1073" s="63" t="s">
        <v>2927</v>
      </c>
      <c r="VWR1073" s="63" t="s">
        <v>1412</v>
      </c>
      <c r="VWS1073" s="63" t="s">
        <v>5276</v>
      </c>
      <c r="VWT1073" s="63" t="s">
        <v>5277</v>
      </c>
      <c r="VWU1073" s="63">
        <v>654930109397</v>
      </c>
      <c r="VWV1073" s="63">
        <v>19.95</v>
      </c>
      <c r="VWW1073" s="63" t="s">
        <v>2926</v>
      </c>
      <c r="VWX1073" s="63">
        <v>69</v>
      </c>
      <c r="VWY1073" s="63" t="s">
        <v>2927</v>
      </c>
      <c r="VWZ1073" s="63" t="s">
        <v>1412</v>
      </c>
      <c r="VXA1073" s="63" t="s">
        <v>5276</v>
      </c>
      <c r="VXB1073" s="63" t="s">
        <v>5277</v>
      </c>
      <c r="VXC1073" s="63">
        <v>654930109397</v>
      </c>
      <c r="VXD1073" s="63">
        <v>19.95</v>
      </c>
      <c r="VXE1073" s="63" t="s">
        <v>2926</v>
      </c>
      <c r="VXF1073" s="63">
        <v>69</v>
      </c>
      <c r="VXG1073" s="63" t="s">
        <v>2927</v>
      </c>
      <c r="VXH1073" s="63" t="s">
        <v>1412</v>
      </c>
      <c r="VXI1073" s="63" t="s">
        <v>5276</v>
      </c>
      <c r="VXJ1073" s="63" t="s">
        <v>5277</v>
      </c>
      <c r="VXK1073" s="63">
        <v>654930109397</v>
      </c>
      <c r="VXL1073" s="63">
        <v>19.95</v>
      </c>
      <c r="VXM1073" s="63" t="s">
        <v>2926</v>
      </c>
      <c r="VXN1073" s="63">
        <v>69</v>
      </c>
      <c r="VXO1073" s="63" t="s">
        <v>2927</v>
      </c>
      <c r="VXP1073" s="63" t="s">
        <v>1412</v>
      </c>
      <c r="VXQ1073" s="63" t="s">
        <v>5276</v>
      </c>
      <c r="VXR1073" s="63" t="s">
        <v>5277</v>
      </c>
      <c r="VXS1073" s="63">
        <v>654930109397</v>
      </c>
      <c r="VXT1073" s="63">
        <v>19.95</v>
      </c>
      <c r="VXU1073" s="63" t="s">
        <v>2926</v>
      </c>
      <c r="VXV1073" s="63">
        <v>69</v>
      </c>
      <c r="VXW1073" s="63" t="s">
        <v>2927</v>
      </c>
      <c r="VXX1073" s="63" t="s">
        <v>1412</v>
      </c>
      <c r="VXY1073" s="63" t="s">
        <v>5276</v>
      </c>
      <c r="VXZ1073" s="63" t="s">
        <v>5277</v>
      </c>
      <c r="VYA1073" s="63">
        <v>654930109397</v>
      </c>
      <c r="VYB1073" s="63">
        <v>19.95</v>
      </c>
      <c r="VYC1073" s="63" t="s">
        <v>2926</v>
      </c>
      <c r="VYD1073" s="63">
        <v>69</v>
      </c>
      <c r="VYE1073" s="63" t="s">
        <v>2927</v>
      </c>
      <c r="VYF1073" s="63" t="s">
        <v>1412</v>
      </c>
      <c r="VYG1073" s="63" t="s">
        <v>5276</v>
      </c>
      <c r="VYH1073" s="63" t="s">
        <v>5277</v>
      </c>
      <c r="VYI1073" s="63">
        <v>654930109397</v>
      </c>
      <c r="VYJ1073" s="63">
        <v>19.95</v>
      </c>
      <c r="VYK1073" s="63" t="s">
        <v>2926</v>
      </c>
      <c r="VYL1073" s="63">
        <v>69</v>
      </c>
      <c r="VYM1073" s="63" t="s">
        <v>2927</v>
      </c>
      <c r="VYN1073" s="63" t="s">
        <v>1412</v>
      </c>
      <c r="VYO1073" s="63" t="s">
        <v>5276</v>
      </c>
      <c r="VYP1073" s="63" t="s">
        <v>5277</v>
      </c>
      <c r="VYQ1073" s="63">
        <v>654930109397</v>
      </c>
      <c r="VYR1073" s="63">
        <v>19.95</v>
      </c>
      <c r="VYS1073" s="63" t="s">
        <v>2926</v>
      </c>
      <c r="VYT1073" s="63">
        <v>69</v>
      </c>
      <c r="VYU1073" s="63" t="s">
        <v>2927</v>
      </c>
      <c r="VYV1073" s="63" t="s">
        <v>1412</v>
      </c>
      <c r="VYW1073" s="63" t="s">
        <v>5276</v>
      </c>
      <c r="VYX1073" s="63" t="s">
        <v>5277</v>
      </c>
      <c r="VYY1073" s="63">
        <v>654930109397</v>
      </c>
      <c r="VYZ1073" s="63">
        <v>19.95</v>
      </c>
      <c r="VZA1073" s="63" t="s">
        <v>2926</v>
      </c>
      <c r="VZB1073" s="63">
        <v>69</v>
      </c>
      <c r="VZC1073" s="63" t="s">
        <v>2927</v>
      </c>
      <c r="VZD1073" s="63" t="s">
        <v>1412</v>
      </c>
      <c r="VZE1073" s="63" t="s">
        <v>5276</v>
      </c>
      <c r="VZF1073" s="63" t="s">
        <v>5277</v>
      </c>
      <c r="VZG1073" s="63">
        <v>654930109397</v>
      </c>
      <c r="VZH1073" s="63">
        <v>19.95</v>
      </c>
      <c r="VZI1073" s="63" t="s">
        <v>2926</v>
      </c>
      <c r="VZJ1073" s="63">
        <v>69</v>
      </c>
      <c r="VZK1073" s="63" t="s">
        <v>2927</v>
      </c>
      <c r="VZL1073" s="63" t="s">
        <v>1412</v>
      </c>
      <c r="VZM1073" s="63" t="s">
        <v>5276</v>
      </c>
      <c r="VZN1073" s="63" t="s">
        <v>5277</v>
      </c>
      <c r="VZO1073" s="63">
        <v>654930109397</v>
      </c>
      <c r="VZP1073" s="63">
        <v>19.95</v>
      </c>
      <c r="VZQ1073" s="63" t="s">
        <v>2926</v>
      </c>
      <c r="VZR1073" s="63">
        <v>69</v>
      </c>
      <c r="VZS1073" s="63" t="s">
        <v>2927</v>
      </c>
      <c r="VZT1073" s="63" t="s">
        <v>1412</v>
      </c>
      <c r="VZU1073" s="63" t="s">
        <v>5276</v>
      </c>
      <c r="VZV1073" s="63" t="s">
        <v>5277</v>
      </c>
      <c r="VZW1073" s="63">
        <v>654930109397</v>
      </c>
      <c r="VZX1073" s="63">
        <v>19.95</v>
      </c>
      <c r="VZY1073" s="63" t="s">
        <v>2926</v>
      </c>
      <c r="VZZ1073" s="63">
        <v>69</v>
      </c>
      <c r="WAA1073" s="63" t="s">
        <v>2927</v>
      </c>
      <c r="WAB1073" s="63" t="s">
        <v>1412</v>
      </c>
      <c r="WAC1073" s="63" t="s">
        <v>5276</v>
      </c>
      <c r="WAD1073" s="63" t="s">
        <v>5277</v>
      </c>
      <c r="WAE1073" s="63">
        <v>654930109397</v>
      </c>
      <c r="WAF1073" s="63">
        <v>19.95</v>
      </c>
      <c r="WAG1073" s="63" t="s">
        <v>2926</v>
      </c>
      <c r="WAH1073" s="63">
        <v>69</v>
      </c>
      <c r="WAI1073" s="63" t="s">
        <v>2927</v>
      </c>
      <c r="WAJ1073" s="63" t="s">
        <v>1412</v>
      </c>
      <c r="WAK1073" s="63" t="s">
        <v>5276</v>
      </c>
      <c r="WAL1073" s="63" t="s">
        <v>5277</v>
      </c>
      <c r="WAM1073" s="63">
        <v>654930109397</v>
      </c>
      <c r="WAN1073" s="63">
        <v>19.95</v>
      </c>
      <c r="WAO1073" s="63" t="s">
        <v>2926</v>
      </c>
      <c r="WAP1073" s="63">
        <v>69</v>
      </c>
      <c r="WAQ1073" s="63" t="s">
        <v>2927</v>
      </c>
      <c r="WAR1073" s="63" t="s">
        <v>1412</v>
      </c>
      <c r="WAS1073" s="63" t="s">
        <v>5276</v>
      </c>
      <c r="WAT1073" s="63" t="s">
        <v>5277</v>
      </c>
      <c r="WAU1073" s="63">
        <v>654930109397</v>
      </c>
      <c r="WAV1073" s="63">
        <v>19.95</v>
      </c>
      <c r="WAW1073" s="63" t="s">
        <v>2926</v>
      </c>
      <c r="WAX1073" s="63">
        <v>69</v>
      </c>
      <c r="WAY1073" s="63" t="s">
        <v>2927</v>
      </c>
      <c r="WAZ1073" s="63" t="s">
        <v>1412</v>
      </c>
      <c r="WBA1073" s="63" t="s">
        <v>5276</v>
      </c>
      <c r="WBB1073" s="63" t="s">
        <v>5277</v>
      </c>
      <c r="WBC1073" s="63">
        <v>654930109397</v>
      </c>
      <c r="WBD1073" s="63">
        <v>19.95</v>
      </c>
      <c r="WBE1073" s="63" t="s">
        <v>2926</v>
      </c>
      <c r="WBF1073" s="63">
        <v>69</v>
      </c>
      <c r="WBG1073" s="63" t="s">
        <v>2927</v>
      </c>
      <c r="WBH1073" s="63" t="s">
        <v>1412</v>
      </c>
      <c r="WBI1073" s="63" t="s">
        <v>5276</v>
      </c>
      <c r="WBJ1073" s="63" t="s">
        <v>5277</v>
      </c>
      <c r="WBK1073" s="63">
        <v>654930109397</v>
      </c>
      <c r="WBL1073" s="63">
        <v>19.95</v>
      </c>
      <c r="WBM1073" s="63" t="s">
        <v>2926</v>
      </c>
      <c r="WBN1073" s="63">
        <v>69</v>
      </c>
      <c r="WBO1073" s="63" t="s">
        <v>2927</v>
      </c>
      <c r="WBP1073" s="63" t="s">
        <v>1412</v>
      </c>
      <c r="WBQ1073" s="63" t="s">
        <v>5276</v>
      </c>
      <c r="WBR1073" s="63" t="s">
        <v>5277</v>
      </c>
      <c r="WBS1073" s="63">
        <v>654930109397</v>
      </c>
      <c r="WBT1073" s="63">
        <v>19.95</v>
      </c>
      <c r="WBU1073" s="63" t="s">
        <v>2926</v>
      </c>
      <c r="WBV1073" s="63">
        <v>69</v>
      </c>
      <c r="WBW1073" s="63" t="s">
        <v>2927</v>
      </c>
      <c r="WBX1073" s="63" t="s">
        <v>1412</v>
      </c>
      <c r="WBY1073" s="63" t="s">
        <v>5276</v>
      </c>
      <c r="WBZ1073" s="63" t="s">
        <v>5277</v>
      </c>
      <c r="WCA1073" s="63">
        <v>654930109397</v>
      </c>
      <c r="WCB1073" s="63">
        <v>19.95</v>
      </c>
      <c r="WCC1073" s="63" t="s">
        <v>2926</v>
      </c>
      <c r="WCD1073" s="63">
        <v>69</v>
      </c>
      <c r="WCE1073" s="63" t="s">
        <v>2927</v>
      </c>
      <c r="WCF1073" s="63" t="s">
        <v>1412</v>
      </c>
      <c r="WCG1073" s="63" t="s">
        <v>5276</v>
      </c>
      <c r="WCH1073" s="63" t="s">
        <v>5277</v>
      </c>
      <c r="WCI1073" s="63">
        <v>654930109397</v>
      </c>
      <c r="WCJ1073" s="63">
        <v>19.95</v>
      </c>
      <c r="WCK1073" s="63" t="s">
        <v>2926</v>
      </c>
      <c r="WCL1073" s="63">
        <v>69</v>
      </c>
      <c r="WCM1073" s="63" t="s">
        <v>2927</v>
      </c>
      <c r="WCN1073" s="63" t="s">
        <v>1412</v>
      </c>
      <c r="WCO1073" s="63" t="s">
        <v>5276</v>
      </c>
      <c r="WCP1073" s="63" t="s">
        <v>5277</v>
      </c>
      <c r="WCQ1073" s="63">
        <v>654930109397</v>
      </c>
      <c r="WCR1073" s="63">
        <v>19.95</v>
      </c>
      <c r="WCS1073" s="63" t="s">
        <v>2926</v>
      </c>
      <c r="WCT1073" s="63">
        <v>69</v>
      </c>
      <c r="WCU1073" s="63" t="s">
        <v>2927</v>
      </c>
      <c r="WCV1073" s="63" t="s">
        <v>1412</v>
      </c>
      <c r="WCW1073" s="63" t="s">
        <v>5276</v>
      </c>
      <c r="WCX1073" s="63" t="s">
        <v>5277</v>
      </c>
      <c r="WCY1073" s="63">
        <v>654930109397</v>
      </c>
      <c r="WCZ1073" s="63">
        <v>19.95</v>
      </c>
      <c r="WDA1073" s="63" t="s">
        <v>2926</v>
      </c>
      <c r="WDB1073" s="63">
        <v>69</v>
      </c>
      <c r="WDC1073" s="63" t="s">
        <v>2927</v>
      </c>
      <c r="WDD1073" s="63" t="s">
        <v>1412</v>
      </c>
      <c r="WDE1073" s="63" t="s">
        <v>5276</v>
      </c>
      <c r="WDF1073" s="63" t="s">
        <v>5277</v>
      </c>
      <c r="WDG1073" s="63">
        <v>654930109397</v>
      </c>
      <c r="WDH1073" s="63">
        <v>19.95</v>
      </c>
      <c r="WDI1073" s="63" t="s">
        <v>2926</v>
      </c>
      <c r="WDJ1073" s="63">
        <v>69</v>
      </c>
      <c r="WDK1073" s="63" t="s">
        <v>2927</v>
      </c>
      <c r="WDL1073" s="63" t="s">
        <v>1412</v>
      </c>
      <c r="WDM1073" s="63" t="s">
        <v>5276</v>
      </c>
      <c r="WDN1073" s="63" t="s">
        <v>5277</v>
      </c>
      <c r="WDO1073" s="63">
        <v>654930109397</v>
      </c>
      <c r="WDP1073" s="63">
        <v>19.95</v>
      </c>
      <c r="WDQ1073" s="63" t="s">
        <v>2926</v>
      </c>
      <c r="WDR1073" s="63">
        <v>69</v>
      </c>
      <c r="WDS1073" s="63" t="s">
        <v>2927</v>
      </c>
      <c r="WDT1073" s="63" t="s">
        <v>1412</v>
      </c>
      <c r="WDU1073" s="63" t="s">
        <v>5276</v>
      </c>
      <c r="WDV1073" s="63" t="s">
        <v>5277</v>
      </c>
      <c r="WDW1073" s="63">
        <v>654930109397</v>
      </c>
      <c r="WDX1073" s="63">
        <v>19.95</v>
      </c>
      <c r="WDY1073" s="63" t="s">
        <v>2926</v>
      </c>
      <c r="WDZ1073" s="63">
        <v>69</v>
      </c>
      <c r="WEA1073" s="63" t="s">
        <v>2927</v>
      </c>
      <c r="WEB1073" s="63" t="s">
        <v>1412</v>
      </c>
      <c r="WEC1073" s="63" t="s">
        <v>5276</v>
      </c>
      <c r="WED1073" s="63" t="s">
        <v>5277</v>
      </c>
      <c r="WEE1073" s="63">
        <v>654930109397</v>
      </c>
      <c r="WEF1073" s="63">
        <v>19.95</v>
      </c>
      <c r="WEG1073" s="63" t="s">
        <v>2926</v>
      </c>
      <c r="WEH1073" s="63">
        <v>69</v>
      </c>
      <c r="WEI1073" s="63" t="s">
        <v>2927</v>
      </c>
      <c r="WEJ1073" s="63" t="s">
        <v>1412</v>
      </c>
      <c r="WEK1073" s="63" t="s">
        <v>5276</v>
      </c>
      <c r="WEL1073" s="63" t="s">
        <v>5277</v>
      </c>
      <c r="WEM1073" s="63">
        <v>654930109397</v>
      </c>
      <c r="WEN1073" s="63">
        <v>19.95</v>
      </c>
      <c r="WEO1073" s="63" t="s">
        <v>2926</v>
      </c>
      <c r="WEP1073" s="63">
        <v>69</v>
      </c>
      <c r="WEQ1073" s="63" t="s">
        <v>2927</v>
      </c>
      <c r="WER1073" s="63" t="s">
        <v>1412</v>
      </c>
      <c r="WES1073" s="63" t="s">
        <v>5276</v>
      </c>
      <c r="WET1073" s="63" t="s">
        <v>5277</v>
      </c>
      <c r="WEU1073" s="63">
        <v>654930109397</v>
      </c>
      <c r="WEV1073" s="63">
        <v>19.95</v>
      </c>
      <c r="WEW1073" s="63" t="s">
        <v>2926</v>
      </c>
      <c r="WEX1073" s="63">
        <v>69</v>
      </c>
      <c r="WEY1073" s="63" t="s">
        <v>2927</v>
      </c>
      <c r="WEZ1073" s="63" t="s">
        <v>1412</v>
      </c>
      <c r="WFA1073" s="63" t="s">
        <v>5276</v>
      </c>
      <c r="WFB1073" s="63" t="s">
        <v>5277</v>
      </c>
      <c r="WFC1073" s="63">
        <v>654930109397</v>
      </c>
      <c r="WFD1073" s="63">
        <v>19.95</v>
      </c>
      <c r="WFE1073" s="63" t="s">
        <v>2926</v>
      </c>
      <c r="WFF1073" s="63">
        <v>69</v>
      </c>
      <c r="WFG1073" s="63" t="s">
        <v>2927</v>
      </c>
      <c r="WFH1073" s="63" t="s">
        <v>1412</v>
      </c>
      <c r="WFI1073" s="63" t="s">
        <v>5276</v>
      </c>
      <c r="WFJ1073" s="63" t="s">
        <v>5277</v>
      </c>
      <c r="WFK1073" s="63">
        <v>654930109397</v>
      </c>
      <c r="WFL1073" s="63">
        <v>19.95</v>
      </c>
      <c r="WFM1073" s="63" t="s">
        <v>2926</v>
      </c>
      <c r="WFN1073" s="63">
        <v>69</v>
      </c>
      <c r="WFO1073" s="63" t="s">
        <v>2927</v>
      </c>
      <c r="WFP1073" s="63" t="s">
        <v>1412</v>
      </c>
      <c r="WFQ1073" s="63" t="s">
        <v>5276</v>
      </c>
      <c r="WFR1073" s="63" t="s">
        <v>5277</v>
      </c>
      <c r="WFS1073" s="63">
        <v>654930109397</v>
      </c>
      <c r="WFT1073" s="63">
        <v>19.95</v>
      </c>
      <c r="WFU1073" s="63" t="s">
        <v>2926</v>
      </c>
      <c r="WFV1073" s="63">
        <v>69</v>
      </c>
      <c r="WFW1073" s="63" t="s">
        <v>2927</v>
      </c>
      <c r="WFX1073" s="63" t="s">
        <v>1412</v>
      </c>
      <c r="WFY1073" s="63" t="s">
        <v>5276</v>
      </c>
      <c r="WFZ1073" s="63" t="s">
        <v>5277</v>
      </c>
      <c r="WGA1073" s="63">
        <v>654930109397</v>
      </c>
      <c r="WGB1073" s="63">
        <v>19.95</v>
      </c>
      <c r="WGC1073" s="63" t="s">
        <v>2926</v>
      </c>
      <c r="WGD1073" s="63">
        <v>69</v>
      </c>
      <c r="WGE1073" s="63" t="s">
        <v>2927</v>
      </c>
      <c r="WGF1073" s="63" t="s">
        <v>1412</v>
      </c>
      <c r="WGG1073" s="63" t="s">
        <v>5276</v>
      </c>
      <c r="WGH1073" s="63" t="s">
        <v>5277</v>
      </c>
      <c r="WGI1073" s="63">
        <v>654930109397</v>
      </c>
      <c r="WGJ1073" s="63">
        <v>19.95</v>
      </c>
      <c r="WGK1073" s="63" t="s">
        <v>2926</v>
      </c>
      <c r="WGL1073" s="63">
        <v>69</v>
      </c>
      <c r="WGM1073" s="63" t="s">
        <v>2927</v>
      </c>
      <c r="WGN1073" s="63" t="s">
        <v>1412</v>
      </c>
      <c r="WGO1073" s="63" t="s">
        <v>5276</v>
      </c>
      <c r="WGP1073" s="63" t="s">
        <v>5277</v>
      </c>
      <c r="WGQ1073" s="63">
        <v>654930109397</v>
      </c>
      <c r="WGR1073" s="63">
        <v>19.95</v>
      </c>
      <c r="WGS1073" s="63" t="s">
        <v>2926</v>
      </c>
      <c r="WGT1073" s="63">
        <v>69</v>
      </c>
      <c r="WGU1073" s="63" t="s">
        <v>2927</v>
      </c>
      <c r="WGV1073" s="63" t="s">
        <v>1412</v>
      </c>
      <c r="WGW1073" s="63" t="s">
        <v>5276</v>
      </c>
      <c r="WGX1073" s="63" t="s">
        <v>5277</v>
      </c>
      <c r="WGY1073" s="63">
        <v>654930109397</v>
      </c>
      <c r="WGZ1073" s="63">
        <v>19.95</v>
      </c>
      <c r="WHA1073" s="63" t="s">
        <v>2926</v>
      </c>
      <c r="WHB1073" s="63">
        <v>69</v>
      </c>
      <c r="WHC1073" s="63" t="s">
        <v>2927</v>
      </c>
      <c r="WHD1073" s="63" t="s">
        <v>1412</v>
      </c>
      <c r="WHE1073" s="63" t="s">
        <v>5276</v>
      </c>
      <c r="WHF1073" s="63" t="s">
        <v>5277</v>
      </c>
      <c r="WHG1073" s="63">
        <v>654930109397</v>
      </c>
      <c r="WHH1073" s="63">
        <v>19.95</v>
      </c>
      <c r="WHI1073" s="63" t="s">
        <v>2926</v>
      </c>
      <c r="WHJ1073" s="63">
        <v>69</v>
      </c>
      <c r="WHK1073" s="63" t="s">
        <v>2927</v>
      </c>
      <c r="WHL1073" s="63" t="s">
        <v>1412</v>
      </c>
      <c r="WHM1073" s="63" t="s">
        <v>5276</v>
      </c>
      <c r="WHN1073" s="63" t="s">
        <v>5277</v>
      </c>
      <c r="WHO1073" s="63">
        <v>654930109397</v>
      </c>
      <c r="WHP1073" s="63">
        <v>19.95</v>
      </c>
      <c r="WHQ1073" s="63" t="s">
        <v>2926</v>
      </c>
      <c r="WHR1073" s="63">
        <v>69</v>
      </c>
      <c r="WHS1073" s="63" t="s">
        <v>2927</v>
      </c>
      <c r="WHT1073" s="63" t="s">
        <v>1412</v>
      </c>
      <c r="WHU1073" s="63" t="s">
        <v>5276</v>
      </c>
      <c r="WHV1073" s="63" t="s">
        <v>5277</v>
      </c>
      <c r="WHW1073" s="63">
        <v>654930109397</v>
      </c>
      <c r="WHX1073" s="63">
        <v>19.95</v>
      </c>
      <c r="WHY1073" s="63" t="s">
        <v>2926</v>
      </c>
      <c r="WHZ1073" s="63">
        <v>69</v>
      </c>
      <c r="WIA1073" s="63" t="s">
        <v>2927</v>
      </c>
      <c r="WIB1073" s="63" t="s">
        <v>1412</v>
      </c>
      <c r="WIC1073" s="63" t="s">
        <v>5276</v>
      </c>
      <c r="WID1073" s="63" t="s">
        <v>5277</v>
      </c>
      <c r="WIE1073" s="63">
        <v>654930109397</v>
      </c>
      <c r="WIF1073" s="63">
        <v>19.95</v>
      </c>
      <c r="WIG1073" s="63" t="s">
        <v>2926</v>
      </c>
      <c r="WIH1073" s="63">
        <v>69</v>
      </c>
      <c r="WII1073" s="63" t="s">
        <v>2927</v>
      </c>
      <c r="WIJ1073" s="63" t="s">
        <v>1412</v>
      </c>
      <c r="WIK1073" s="63" t="s">
        <v>5276</v>
      </c>
      <c r="WIL1073" s="63" t="s">
        <v>5277</v>
      </c>
      <c r="WIM1073" s="63">
        <v>654930109397</v>
      </c>
      <c r="WIN1073" s="63">
        <v>19.95</v>
      </c>
      <c r="WIO1073" s="63" t="s">
        <v>2926</v>
      </c>
      <c r="WIP1073" s="63">
        <v>69</v>
      </c>
      <c r="WIQ1073" s="63" t="s">
        <v>2927</v>
      </c>
      <c r="WIR1073" s="63" t="s">
        <v>1412</v>
      </c>
      <c r="WIS1073" s="63" t="s">
        <v>5276</v>
      </c>
      <c r="WIT1073" s="63" t="s">
        <v>5277</v>
      </c>
      <c r="WIU1073" s="63">
        <v>654930109397</v>
      </c>
      <c r="WIV1073" s="63">
        <v>19.95</v>
      </c>
      <c r="WIW1073" s="63" t="s">
        <v>2926</v>
      </c>
      <c r="WIX1073" s="63">
        <v>69</v>
      </c>
      <c r="WIY1073" s="63" t="s">
        <v>2927</v>
      </c>
      <c r="WIZ1073" s="63" t="s">
        <v>1412</v>
      </c>
      <c r="WJA1073" s="63" t="s">
        <v>5276</v>
      </c>
      <c r="WJB1073" s="63" t="s">
        <v>5277</v>
      </c>
      <c r="WJC1073" s="63">
        <v>654930109397</v>
      </c>
      <c r="WJD1073" s="63">
        <v>19.95</v>
      </c>
      <c r="WJE1073" s="63" t="s">
        <v>2926</v>
      </c>
      <c r="WJF1073" s="63">
        <v>69</v>
      </c>
      <c r="WJG1073" s="63" t="s">
        <v>2927</v>
      </c>
      <c r="WJH1073" s="63" t="s">
        <v>1412</v>
      </c>
      <c r="WJI1073" s="63" t="s">
        <v>5276</v>
      </c>
      <c r="WJJ1073" s="63" t="s">
        <v>5277</v>
      </c>
      <c r="WJK1073" s="63">
        <v>654930109397</v>
      </c>
      <c r="WJL1073" s="63">
        <v>19.95</v>
      </c>
      <c r="WJM1073" s="63" t="s">
        <v>2926</v>
      </c>
      <c r="WJN1073" s="63">
        <v>69</v>
      </c>
      <c r="WJO1073" s="63" t="s">
        <v>2927</v>
      </c>
      <c r="WJP1073" s="63" t="s">
        <v>1412</v>
      </c>
      <c r="WJQ1073" s="63" t="s">
        <v>5276</v>
      </c>
      <c r="WJR1073" s="63" t="s">
        <v>5277</v>
      </c>
      <c r="WJS1073" s="63">
        <v>654930109397</v>
      </c>
      <c r="WJT1073" s="63">
        <v>19.95</v>
      </c>
      <c r="WJU1073" s="63" t="s">
        <v>2926</v>
      </c>
      <c r="WJV1073" s="63">
        <v>69</v>
      </c>
      <c r="WJW1073" s="63" t="s">
        <v>2927</v>
      </c>
      <c r="WJX1073" s="63" t="s">
        <v>1412</v>
      </c>
      <c r="WJY1073" s="63" t="s">
        <v>5276</v>
      </c>
      <c r="WJZ1073" s="63" t="s">
        <v>5277</v>
      </c>
      <c r="WKA1073" s="63">
        <v>654930109397</v>
      </c>
      <c r="WKB1073" s="63">
        <v>19.95</v>
      </c>
      <c r="WKC1073" s="63" t="s">
        <v>2926</v>
      </c>
      <c r="WKD1073" s="63">
        <v>69</v>
      </c>
      <c r="WKE1073" s="63" t="s">
        <v>2927</v>
      </c>
      <c r="WKF1073" s="63" t="s">
        <v>1412</v>
      </c>
      <c r="WKG1073" s="63" t="s">
        <v>5276</v>
      </c>
      <c r="WKH1073" s="63" t="s">
        <v>5277</v>
      </c>
      <c r="WKI1073" s="63">
        <v>654930109397</v>
      </c>
      <c r="WKJ1073" s="63">
        <v>19.95</v>
      </c>
      <c r="WKK1073" s="63" t="s">
        <v>2926</v>
      </c>
      <c r="WKL1073" s="63">
        <v>69</v>
      </c>
      <c r="WKM1073" s="63" t="s">
        <v>2927</v>
      </c>
      <c r="WKN1073" s="63" t="s">
        <v>1412</v>
      </c>
      <c r="WKO1073" s="63" t="s">
        <v>5276</v>
      </c>
      <c r="WKP1073" s="63" t="s">
        <v>5277</v>
      </c>
      <c r="WKQ1073" s="63">
        <v>654930109397</v>
      </c>
      <c r="WKR1073" s="63">
        <v>19.95</v>
      </c>
      <c r="WKS1073" s="63" t="s">
        <v>2926</v>
      </c>
      <c r="WKT1073" s="63">
        <v>69</v>
      </c>
      <c r="WKU1073" s="63" t="s">
        <v>2927</v>
      </c>
      <c r="WKV1073" s="63" t="s">
        <v>1412</v>
      </c>
      <c r="WKW1073" s="63" t="s">
        <v>5276</v>
      </c>
      <c r="WKX1073" s="63" t="s">
        <v>5277</v>
      </c>
      <c r="WKY1073" s="63">
        <v>654930109397</v>
      </c>
      <c r="WKZ1073" s="63">
        <v>19.95</v>
      </c>
      <c r="WLA1073" s="63" t="s">
        <v>2926</v>
      </c>
      <c r="WLB1073" s="63">
        <v>69</v>
      </c>
      <c r="WLC1073" s="63" t="s">
        <v>2927</v>
      </c>
      <c r="WLD1073" s="63" t="s">
        <v>1412</v>
      </c>
      <c r="WLE1073" s="63" t="s">
        <v>5276</v>
      </c>
      <c r="WLF1073" s="63" t="s">
        <v>5277</v>
      </c>
      <c r="WLG1073" s="63">
        <v>654930109397</v>
      </c>
      <c r="WLH1073" s="63">
        <v>19.95</v>
      </c>
      <c r="WLI1073" s="63" t="s">
        <v>2926</v>
      </c>
      <c r="WLJ1073" s="63">
        <v>69</v>
      </c>
      <c r="WLK1073" s="63" t="s">
        <v>2927</v>
      </c>
      <c r="WLL1073" s="63" t="s">
        <v>1412</v>
      </c>
      <c r="WLM1073" s="63" t="s">
        <v>5276</v>
      </c>
      <c r="WLN1073" s="63" t="s">
        <v>5277</v>
      </c>
      <c r="WLO1073" s="63">
        <v>654930109397</v>
      </c>
      <c r="WLP1073" s="63">
        <v>19.95</v>
      </c>
      <c r="WLQ1073" s="63" t="s">
        <v>2926</v>
      </c>
      <c r="WLR1073" s="63">
        <v>69</v>
      </c>
      <c r="WLS1073" s="63" t="s">
        <v>2927</v>
      </c>
      <c r="WLT1073" s="63" t="s">
        <v>1412</v>
      </c>
      <c r="WLU1073" s="63" t="s">
        <v>5276</v>
      </c>
      <c r="WLV1073" s="63" t="s">
        <v>5277</v>
      </c>
      <c r="WLW1073" s="63">
        <v>654930109397</v>
      </c>
      <c r="WLX1073" s="63">
        <v>19.95</v>
      </c>
      <c r="WLY1073" s="63" t="s">
        <v>2926</v>
      </c>
      <c r="WLZ1073" s="63">
        <v>69</v>
      </c>
      <c r="WMA1073" s="63" t="s">
        <v>2927</v>
      </c>
      <c r="WMB1073" s="63" t="s">
        <v>1412</v>
      </c>
      <c r="WMC1073" s="63" t="s">
        <v>5276</v>
      </c>
      <c r="WMD1073" s="63" t="s">
        <v>5277</v>
      </c>
      <c r="WME1073" s="63">
        <v>654930109397</v>
      </c>
      <c r="WMF1073" s="63">
        <v>19.95</v>
      </c>
      <c r="WMG1073" s="63" t="s">
        <v>2926</v>
      </c>
      <c r="WMH1073" s="63">
        <v>69</v>
      </c>
      <c r="WMI1073" s="63" t="s">
        <v>2927</v>
      </c>
      <c r="WMJ1073" s="63" t="s">
        <v>1412</v>
      </c>
      <c r="WMK1073" s="63" t="s">
        <v>5276</v>
      </c>
      <c r="WML1073" s="63" t="s">
        <v>5277</v>
      </c>
      <c r="WMM1073" s="63">
        <v>654930109397</v>
      </c>
      <c r="WMN1073" s="63">
        <v>19.95</v>
      </c>
      <c r="WMO1073" s="63" t="s">
        <v>2926</v>
      </c>
      <c r="WMP1073" s="63">
        <v>69</v>
      </c>
      <c r="WMQ1073" s="63" t="s">
        <v>2927</v>
      </c>
      <c r="WMR1073" s="63" t="s">
        <v>1412</v>
      </c>
      <c r="WMS1073" s="63" t="s">
        <v>5276</v>
      </c>
      <c r="WMT1073" s="63" t="s">
        <v>5277</v>
      </c>
      <c r="WMU1073" s="63">
        <v>654930109397</v>
      </c>
      <c r="WMV1073" s="63">
        <v>19.95</v>
      </c>
      <c r="WMW1073" s="63" t="s">
        <v>2926</v>
      </c>
      <c r="WMX1073" s="63">
        <v>69</v>
      </c>
      <c r="WMY1073" s="63" t="s">
        <v>2927</v>
      </c>
      <c r="WMZ1073" s="63" t="s">
        <v>1412</v>
      </c>
      <c r="WNA1073" s="63" t="s">
        <v>5276</v>
      </c>
      <c r="WNB1073" s="63" t="s">
        <v>5277</v>
      </c>
      <c r="WNC1073" s="63">
        <v>654930109397</v>
      </c>
      <c r="WND1073" s="63">
        <v>19.95</v>
      </c>
      <c r="WNE1073" s="63" t="s">
        <v>2926</v>
      </c>
      <c r="WNF1073" s="63">
        <v>69</v>
      </c>
      <c r="WNG1073" s="63" t="s">
        <v>2927</v>
      </c>
      <c r="WNH1073" s="63" t="s">
        <v>1412</v>
      </c>
      <c r="WNI1073" s="63" t="s">
        <v>5276</v>
      </c>
      <c r="WNJ1073" s="63" t="s">
        <v>5277</v>
      </c>
      <c r="WNK1073" s="63">
        <v>654930109397</v>
      </c>
      <c r="WNL1073" s="63">
        <v>19.95</v>
      </c>
      <c r="WNM1073" s="63" t="s">
        <v>2926</v>
      </c>
      <c r="WNN1073" s="63">
        <v>69</v>
      </c>
      <c r="WNO1073" s="63" t="s">
        <v>2927</v>
      </c>
      <c r="WNP1073" s="63" t="s">
        <v>1412</v>
      </c>
      <c r="WNQ1073" s="63" t="s">
        <v>5276</v>
      </c>
      <c r="WNR1073" s="63" t="s">
        <v>5277</v>
      </c>
      <c r="WNS1073" s="63">
        <v>654930109397</v>
      </c>
      <c r="WNT1073" s="63">
        <v>19.95</v>
      </c>
      <c r="WNU1073" s="63" t="s">
        <v>2926</v>
      </c>
      <c r="WNV1073" s="63">
        <v>69</v>
      </c>
      <c r="WNW1073" s="63" t="s">
        <v>2927</v>
      </c>
      <c r="WNX1073" s="63" t="s">
        <v>1412</v>
      </c>
      <c r="WNY1073" s="63" t="s">
        <v>5276</v>
      </c>
      <c r="WNZ1073" s="63" t="s">
        <v>5277</v>
      </c>
      <c r="WOA1073" s="63">
        <v>654930109397</v>
      </c>
      <c r="WOB1073" s="63">
        <v>19.95</v>
      </c>
      <c r="WOC1073" s="63" t="s">
        <v>2926</v>
      </c>
      <c r="WOD1073" s="63">
        <v>69</v>
      </c>
      <c r="WOE1073" s="63" t="s">
        <v>2927</v>
      </c>
      <c r="WOF1073" s="63" t="s">
        <v>1412</v>
      </c>
      <c r="WOG1073" s="63" t="s">
        <v>5276</v>
      </c>
      <c r="WOH1073" s="63" t="s">
        <v>5277</v>
      </c>
      <c r="WOI1073" s="63">
        <v>654930109397</v>
      </c>
      <c r="WOJ1073" s="63">
        <v>19.95</v>
      </c>
      <c r="WOK1073" s="63" t="s">
        <v>2926</v>
      </c>
      <c r="WOL1073" s="63">
        <v>69</v>
      </c>
      <c r="WOM1073" s="63" t="s">
        <v>2927</v>
      </c>
      <c r="WON1073" s="63" t="s">
        <v>1412</v>
      </c>
      <c r="WOO1073" s="63" t="s">
        <v>5276</v>
      </c>
      <c r="WOP1073" s="63" t="s">
        <v>5277</v>
      </c>
      <c r="WOQ1073" s="63">
        <v>654930109397</v>
      </c>
      <c r="WOR1073" s="63">
        <v>19.95</v>
      </c>
      <c r="WOS1073" s="63" t="s">
        <v>2926</v>
      </c>
      <c r="WOT1073" s="63">
        <v>69</v>
      </c>
      <c r="WOU1073" s="63" t="s">
        <v>2927</v>
      </c>
      <c r="WOV1073" s="63" t="s">
        <v>1412</v>
      </c>
      <c r="WOW1073" s="63" t="s">
        <v>5276</v>
      </c>
      <c r="WOX1073" s="63" t="s">
        <v>5277</v>
      </c>
      <c r="WOY1073" s="63">
        <v>654930109397</v>
      </c>
      <c r="WOZ1073" s="63">
        <v>19.95</v>
      </c>
      <c r="WPA1073" s="63" t="s">
        <v>2926</v>
      </c>
      <c r="WPB1073" s="63">
        <v>69</v>
      </c>
      <c r="WPC1073" s="63" t="s">
        <v>2927</v>
      </c>
      <c r="WPD1073" s="63" t="s">
        <v>1412</v>
      </c>
      <c r="WPE1073" s="63" t="s">
        <v>5276</v>
      </c>
      <c r="WPF1073" s="63" t="s">
        <v>5277</v>
      </c>
      <c r="WPG1073" s="63">
        <v>654930109397</v>
      </c>
      <c r="WPH1073" s="63">
        <v>19.95</v>
      </c>
      <c r="WPI1073" s="63" t="s">
        <v>2926</v>
      </c>
      <c r="WPJ1073" s="63">
        <v>69</v>
      </c>
      <c r="WPK1073" s="63" t="s">
        <v>2927</v>
      </c>
      <c r="WPL1073" s="63" t="s">
        <v>1412</v>
      </c>
      <c r="WPM1073" s="63" t="s">
        <v>5276</v>
      </c>
      <c r="WPN1073" s="63" t="s">
        <v>5277</v>
      </c>
      <c r="WPO1073" s="63">
        <v>654930109397</v>
      </c>
      <c r="WPP1073" s="63">
        <v>19.95</v>
      </c>
      <c r="WPQ1073" s="63" t="s">
        <v>2926</v>
      </c>
      <c r="WPR1073" s="63">
        <v>69</v>
      </c>
      <c r="WPS1073" s="63" t="s">
        <v>2927</v>
      </c>
      <c r="WPT1073" s="63" t="s">
        <v>1412</v>
      </c>
      <c r="WPU1073" s="63" t="s">
        <v>5276</v>
      </c>
      <c r="WPV1073" s="63" t="s">
        <v>5277</v>
      </c>
      <c r="WPW1073" s="63">
        <v>654930109397</v>
      </c>
      <c r="WPX1073" s="63">
        <v>19.95</v>
      </c>
      <c r="WPY1073" s="63" t="s">
        <v>2926</v>
      </c>
      <c r="WPZ1073" s="63">
        <v>69</v>
      </c>
      <c r="WQA1073" s="63" t="s">
        <v>2927</v>
      </c>
      <c r="WQB1073" s="63" t="s">
        <v>1412</v>
      </c>
      <c r="WQC1073" s="63" t="s">
        <v>5276</v>
      </c>
      <c r="WQD1073" s="63" t="s">
        <v>5277</v>
      </c>
      <c r="WQE1073" s="63">
        <v>654930109397</v>
      </c>
      <c r="WQF1073" s="63">
        <v>19.95</v>
      </c>
      <c r="WQG1073" s="63" t="s">
        <v>2926</v>
      </c>
      <c r="WQH1073" s="63">
        <v>69</v>
      </c>
      <c r="WQI1073" s="63" t="s">
        <v>2927</v>
      </c>
      <c r="WQJ1073" s="63" t="s">
        <v>1412</v>
      </c>
      <c r="WQK1073" s="63" t="s">
        <v>5276</v>
      </c>
      <c r="WQL1073" s="63" t="s">
        <v>5277</v>
      </c>
      <c r="WQM1073" s="63">
        <v>654930109397</v>
      </c>
      <c r="WQN1073" s="63">
        <v>19.95</v>
      </c>
      <c r="WQO1073" s="63" t="s">
        <v>2926</v>
      </c>
      <c r="WQP1073" s="63">
        <v>69</v>
      </c>
      <c r="WQQ1073" s="63" t="s">
        <v>2927</v>
      </c>
      <c r="WQR1073" s="63" t="s">
        <v>1412</v>
      </c>
      <c r="WQS1073" s="63" t="s">
        <v>5276</v>
      </c>
      <c r="WQT1073" s="63" t="s">
        <v>5277</v>
      </c>
      <c r="WQU1073" s="63">
        <v>654930109397</v>
      </c>
      <c r="WQV1073" s="63">
        <v>19.95</v>
      </c>
      <c r="WQW1073" s="63" t="s">
        <v>2926</v>
      </c>
      <c r="WQX1073" s="63">
        <v>69</v>
      </c>
      <c r="WQY1073" s="63" t="s">
        <v>2927</v>
      </c>
      <c r="WQZ1073" s="63" t="s">
        <v>1412</v>
      </c>
      <c r="WRA1073" s="63" t="s">
        <v>5276</v>
      </c>
      <c r="WRB1073" s="63" t="s">
        <v>5277</v>
      </c>
      <c r="WRC1073" s="63">
        <v>654930109397</v>
      </c>
      <c r="WRD1073" s="63">
        <v>19.95</v>
      </c>
      <c r="WRE1073" s="63" t="s">
        <v>2926</v>
      </c>
      <c r="WRF1073" s="63">
        <v>69</v>
      </c>
      <c r="WRG1073" s="63" t="s">
        <v>2927</v>
      </c>
      <c r="WRH1073" s="63" t="s">
        <v>1412</v>
      </c>
      <c r="WRI1073" s="63" t="s">
        <v>5276</v>
      </c>
      <c r="WRJ1073" s="63" t="s">
        <v>5277</v>
      </c>
      <c r="WRK1073" s="63">
        <v>654930109397</v>
      </c>
      <c r="WRL1073" s="63">
        <v>19.95</v>
      </c>
      <c r="WRM1073" s="63" t="s">
        <v>2926</v>
      </c>
      <c r="WRN1073" s="63">
        <v>69</v>
      </c>
      <c r="WRO1073" s="63" t="s">
        <v>2927</v>
      </c>
      <c r="WRP1073" s="63" t="s">
        <v>1412</v>
      </c>
      <c r="WRQ1073" s="63" t="s">
        <v>5276</v>
      </c>
      <c r="WRR1073" s="63" t="s">
        <v>5277</v>
      </c>
      <c r="WRS1073" s="63">
        <v>654930109397</v>
      </c>
      <c r="WRT1073" s="63">
        <v>19.95</v>
      </c>
      <c r="WRU1073" s="63" t="s">
        <v>2926</v>
      </c>
      <c r="WRV1073" s="63">
        <v>69</v>
      </c>
      <c r="WRW1073" s="63" t="s">
        <v>2927</v>
      </c>
      <c r="WRX1073" s="63" t="s">
        <v>1412</v>
      </c>
      <c r="WRY1073" s="63" t="s">
        <v>5276</v>
      </c>
      <c r="WRZ1073" s="63" t="s">
        <v>5277</v>
      </c>
      <c r="WSA1073" s="63">
        <v>654930109397</v>
      </c>
      <c r="WSB1073" s="63">
        <v>19.95</v>
      </c>
      <c r="WSC1073" s="63" t="s">
        <v>2926</v>
      </c>
      <c r="WSD1073" s="63">
        <v>69</v>
      </c>
      <c r="WSE1073" s="63" t="s">
        <v>2927</v>
      </c>
      <c r="WSF1073" s="63" t="s">
        <v>1412</v>
      </c>
      <c r="WSG1073" s="63" t="s">
        <v>5276</v>
      </c>
      <c r="WSH1073" s="63" t="s">
        <v>5277</v>
      </c>
      <c r="WSI1073" s="63">
        <v>654930109397</v>
      </c>
      <c r="WSJ1073" s="63">
        <v>19.95</v>
      </c>
      <c r="WSK1073" s="63" t="s">
        <v>2926</v>
      </c>
      <c r="WSL1073" s="63">
        <v>69</v>
      </c>
      <c r="WSM1073" s="63" t="s">
        <v>2927</v>
      </c>
      <c r="WSN1073" s="63" t="s">
        <v>1412</v>
      </c>
      <c r="WSO1073" s="63" t="s">
        <v>5276</v>
      </c>
      <c r="WSP1073" s="63" t="s">
        <v>5277</v>
      </c>
      <c r="WSQ1073" s="63">
        <v>654930109397</v>
      </c>
      <c r="WSR1073" s="63">
        <v>19.95</v>
      </c>
      <c r="WSS1073" s="63" t="s">
        <v>2926</v>
      </c>
      <c r="WST1073" s="63">
        <v>69</v>
      </c>
      <c r="WSU1073" s="63" t="s">
        <v>2927</v>
      </c>
      <c r="WSV1073" s="63" t="s">
        <v>1412</v>
      </c>
      <c r="WSW1073" s="63" t="s">
        <v>5276</v>
      </c>
      <c r="WSX1073" s="63" t="s">
        <v>5277</v>
      </c>
      <c r="WSY1073" s="63">
        <v>654930109397</v>
      </c>
      <c r="WSZ1073" s="63">
        <v>19.95</v>
      </c>
      <c r="WTA1073" s="63" t="s">
        <v>2926</v>
      </c>
      <c r="WTB1073" s="63">
        <v>69</v>
      </c>
      <c r="WTC1073" s="63" t="s">
        <v>2927</v>
      </c>
      <c r="WTD1073" s="63" t="s">
        <v>1412</v>
      </c>
      <c r="WTE1073" s="63" t="s">
        <v>5276</v>
      </c>
      <c r="WTF1073" s="63" t="s">
        <v>5277</v>
      </c>
      <c r="WTG1073" s="63">
        <v>654930109397</v>
      </c>
      <c r="WTH1073" s="63">
        <v>19.95</v>
      </c>
      <c r="WTI1073" s="63" t="s">
        <v>2926</v>
      </c>
      <c r="WTJ1073" s="63">
        <v>69</v>
      </c>
      <c r="WTK1073" s="63" t="s">
        <v>2927</v>
      </c>
      <c r="WTL1073" s="63" t="s">
        <v>1412</v>
      </c>
      <c r="WTM1073" s="63" t="s">
        <v>5276</v>
      </c>
      <c r="WTN1073" s="63" t="s">
        <v>5277</v>
      </c>
      <c r="WTO1073" s="63">
        <v>654930109397</v>
      </c>
      <c r="WTP1073" s="63">
        <v>19.95</v>
      </c>
      <c r="WTQ1073" s="63" t="s">
        <v>2926</v>
      </c>
      <c r="WTR1073" s="63">
        <v>69</v>
      </c>
      <c r="WTS1073" s="63" t="s">
        <v>2927</v>
      </c>
      <c r="WTT1073" s="63" t="s">
        <v>1412</v>
      </c>
      <c r="WTU1073" s="63" t="s">
        <v>5276</v>
      </c>
      <c r="WTV1073" s="63" t="s">
        <v>5277</v>
      </c>
      <c r="WTW1073" s="63">
        <v>654930109397</v>
      </c>
      <c r="WTX1073" s="63">
        <v>19.95</v>
      </c>
      <c r="WTY1073" s="63" t="s">
        <v>2926</v>
      </c>
      <c r="WTZ1073" s="63">
        <v>69</v>
      </c>
      <c r="WUA1073" s="63" t="s">
        <v>2927</v>
      </c>
      <c r="WUB1073" s="63" t="s">
        <v>1412</v>
      </c>
      <c r="WUC1073" s="63" t="s">
        <v>5276</v>
      </c>
      <c r="WUD1073" s="63" t="s">
        <v>5277</v>
      </c>
      <c r="WUE1073" s="63">
        <v>654930109397</v>
      </c>
      <c r="WUF1073" s="63">
        <v>19.95</v>
      </c>
      <c r="WUG1073" s="63" t="s">
        <v>2926</v>
      </c>
      <c r="WUH1073" s="63">
        <v>69</v>
      </c>
      <c r="WUI1073" s="63" t="s">
        <v>2927</v>
      </c>
      <c r="WUJ1073" s="63" t="s">
        <v>1412</v>
      </c>
      <c r="WUK1073" s="63" t="s">
        <v>5276</v>
      </c>
      <c r="WUL1073" s="63" t="s">
        <v>5277</v>
      </c>
      <c r="WUM1073" s="63">
        <v>654930109397</v>
      </c>
      <c r="WUN1073" s="63">
        <v>19.95</v>
      </c>
      <c r="WUO1073" s="63" t="s">
        <v>2926</v>
      </c>
      <c r="WUP1073" s="63">
        <v>69</v>
      </c>
      <c r="WUQ1073" s="63" t="s">
        <v>2927</v>
      </c>
      <c r="WUR1073" s="63" t="s">
        <v>1412</v>
      </c>
      <c r="WUS1073" s="63" t="s">
        <v>5276</v>
      </c>
      <c r="WUT1073" s="63" t="s">
        <v>5277</v>
      </c>
      <c r="WUU1073" s="63">
        <v>654930109397</v>
      </c>
      <c r="WUV1073" s="63">
        <v>19.95</v>
      </c>
      <c r="WUW1073" s="63" t="s">
        <v>2926</v>
      </c>
      <c r="WUX1073" s="63">
        <v>69</v>
      </c>
      <c r="WUY1073" s="63" t="s">
        <v>2927</v>
      </c>
      <c r="WUZ1073" s="63" t="s">
        <v>1412</v>
      </c>
      <c r="WVA1073" s="63" t="s">
        <v>5276</v>
      </c>
      <c r="WVB1073" s="63" t="s">
        <v>5277</v>
      </c>
      <c r="WVC1073" s="63">
        <v>654930109397</v>
      </c>
      <c r="WVD1073" s="63">
        <v>19.95</v>
      </c>
      <c r="WVE1073" s="63" t="s">
        <v>2926</v>
      </c>
      <c r="WVF1073" s="63">
        <v>69</v>
      </c>
      <c r="WVG1073" s="63" t="s">
        <v>2927</v>
      </c>
      <c r="WVH1073" s="63" t="s">
        <v>1412</v>
      </c>
      <c r="WVI1073" s="63" t="s">
        <v>5276</v>
      </c>
      <c r="WVJ1073" s="63" t="s">
        <v>5277</v>
      </c>
      <c r="WVK1073" s="63">
        <v>654930109397</v>
      </c>
      <c r="WVL1073" s="63">
        <v>19.95</v>
      </c>
      <c r="WVM1073" s="63" t="s">
        <v>2926</v>
      </c>
      <c r="WVN1073" s="63">
        <v>69</v>
      </c>
      <c r="WVO1073" s="63" t="s">
        <v>2927</v>
      </c>
      <c r="WVP1073" s="63" t="s">
        <v>1412</v>
      </c>
      <c r="WVQ1073" s="63" t="s">
        <v>5276</v>
      </c>
      <c r="WVR1073" s="63" t="s">
        <v>5277</v>
      </c>
      <c r="WVS1073" s="63">
        <v>654930109397</v>
      </c>
      <c r="WVT1073" s="63">
        <v>19.95</v>
      </c>
      <c r="WVU1073" s="63" t="s">
        <v>2926</v>
      </c>
      <c r="WVV1073" s="63">
        <v>69</v>
      </c>
      <c r="WVW1073" s="63" t="s">
        <v>2927</v>
      </c>
      <c r="WVX1073" s="63" t="s">
        <v>1412</v>
      </c>
      <c r="WVY1073" s="63" t="s">
        <v>5276</v>
      </c>
      <c r="WVZ1073" s="63" t="s">
        <v>5277</v>
      </c>
      <c r="WWA1073" s="63">
        <v>654930109397</v>
      </c>
      <c r="WWB1073" s="63">
        <v>19.95</v>
      </c>
      <c r="WWC1073" s="63" t="s">
        <v>2926</v>
      </c>
      <c r="WWD1073" s="63">
        <v>69</v>
      </c>
      <c r="WWE1073" s="63" t="s">
        <v>2927</v>
      </c>
      <c r="WWF1073" s="63" t="s">
        <v>1412</v>
      </c>
      <c r="WWG1073" s="63" t="s">
        <v>5276</v>
      </c>
      <c r="WWH1073" s="63" t="s">
        <v>5277</v>
      </c>
      <c r="WWI1073" s="63">
        <v>654930109397</v>
      </c>
      <c r="WWJ1073" s="63">
        <v>19.95</v>
      </c>
      <c r="WWK1073" s="63" t="s">
        <v>2926</v>
      </c>
      <c r="WWL1073" s="63">
        <v>69</v>
      </c>
      <c r="WWM1073" s="63" t="s">
        <v>2927</v>
      </c>
      <c r="WWN1073" s="63" t="s">
        <v>1412</v>
      </c>
      <c r="WWO1073" s="63" t="s">
        <v>5276</v>
      </c>
      <c r="WWP1073" s="63" t="s">
        <v>5277</v>
      </c>
      <c r="WWQ1073" s="63">
        <v>654930109397</v>
      </c>
      <c r="WWR1073" s="63">
        <v>19.95</v>
      </c>
      <c r="WWS1073" s="63" t="s">
        <v>2926</v>
      </c>
      <c r="WWT1073" s="63">
        <v>69</v>
      </c>
      <c r="WWU1073" s="63" t="s">
        <v>2927</v>
      </c>
      <c r="WWV1073" s="63" t="s">
        <v>1412</v>
      </c>
      <c r="WWW1073" s="63" t="s">
        <v>5276</v>
      </c>
      <c r="WWX1073" s="63" t="s">
        <v>5277</v>
      </c>
      <c r="WWY1073" s="63">
        <v>654930109397</v>
      </c>
      <c r="WWZ1073" s="63">
        <v>19.95</v>
      </c>
      <c r="WXA1073" s="63" t="s">
        <v>2926</v>
      </c>
      <c r="WXB1073" s="63">
        <v>69</v>
      </c>
      <c r="WXC1073" s="63" t="s">
        <v>2927</v>
      </c>
      <c r="WXD1073" s="63" t="s">
        <v>1412</v>
      </c>
      <c r="WXE1073" s="63" t="s">
        <v>5276</v>
      </c>
      <c r="WXF1073" s="63" t="s">
        <v>5277</v>
      </c>
      <c r="WXG1073" s="63">
        <v>654930109397</v>
      </c>
      <c r="WXH1073" s="63">
        <v>19.95</v>
      </c>
      <c r="WXI1073" s="63" t="s">
        <v>2926</v>
      </c>
      <c r="WXJ1073" s="63">
        <v>69</v>
      </c>
      <c r="WXK1073" s="63" t="s">
        <v>2927</v>
      </c>
      <c r="WXL1073" s="63" t="s">
        <v>1412</v>
      </c>
      <c r="WXM1073" s="63" t="s">
        <v>5276</v>
      </c>
      <c r="WXN1073" s="63" t="s">
        <v>5277</v>
      </c>
      <c r="WXO1073" s="63">
        <v>654930109397</v>
      </c>
      <c r="WXP1073" s="63">
        <v>19.95</v>
      </c>
      <c r="WXQ1073" s="63" t="s">
        <v>2926</v>
      </c>
      <c r="WXR1073" s="63">
        <v>69</v>
      </c>
      <c r="WXS1073" s="63" t="s">
        <v>2927</v>
      </c>
      <c r="WXT1073" s="63" t="s">
        <v>1412</v>
      </c>
      <c r="WXU1073" s="63" t="s">
        <v>5276</v>
      </c>
      <c r="WXV1073" s="63" t="s">
        <v>5277</v>
      </c>
      <c r="WXW1073" s="63">
        <v>654930109397</v>
      </c>
      <c r="WXX1073" s="63">
        <v>19.95</v>
      </c>
      <c r="WXY1073" s="63" t="s">
        <v>2926</v>
      </c>
      <c r="WXZ1073" s="63">
        <v>69</v>
      </c>
      <c r="WYA1073" s="63" t="s">
        <v>2927</v>
      </c>
      <c r="WYB1073" s="63" t="s">
        <v>1412</v>
      </c>
      <c r="WYC1073" s="63" t="s">
        <v>5276</v>
      </c>
      <c r="WYD1073" s="63" t="s">
        <v>5277</v>
      </c>
      <c r="WYE1073" s="63">
        <v>654930109397</v>
      </c>
      <c r="WYF1073" s="63">
        <v>19.95</v>
      </c>
      <c r="WYG1073" s="63" t="s">
        <v>2926</v>
      </c>
      <c r="WYH1073" s="63">
        <v>69</v>
      </c>
      <c r="WYI1073" s="63" t="s">
        <v>2927</v>
      </c>
      <c r="WYJ1073" s="63" t="s">
        <v>1412</v>
      </c>
      <c r="WYK1073" s="63" t="s">
        <v>5276</v>
      </c>
      <c r="WYL1073" s="63" t="s">
        <v>5277</v>
      </c>
      <c r="WYM1073" s="63">
        <v>654930109397</v>
      </c>
      <c r="WYN1073" s="63">
        <v>19.95</v>
      </c>
      <c r="WYO1073" s="63" t="s">
        <v>2926</v>
      </c>
      <c r="WYP1073" s="63">
        <v>69</v>
      </c>
      <c r="WYQ1073" s="63" t="s">
        <v>2927</v>
      </c>
      <c r="WYR1073" s="63" t="s">
        <v>1412</v>
      </c>
      <c r="WYS1073" s="63" t="s">
        <v>5276</v>
      </c>
      <c r="WYT1073" s="63" t="s">
        <v>5277</v>
      </c>
      <c r="WYU1073" s="63">
        <v>654930109397</v>
      </c>
      <c r="WYV1073" s="63">
        <v>19.95</v>
      </c>
      <c r="WYW1073" s="63" t="s">
        <v>2926</v>
      </c>
      <c r="WYX1073" s="63">
        <v>69</v>
      </c>
      <c r="WYY1073" s="63" t="s">
        <v>2927</v>
      </c>
      <c r="WYZ1073" s="63" t="s">
        <v>1412</v>
      </c>
      <c r="WZA1073" s="63" t="s">
        <v>5276</v>
      </c>
      <c r="WZB1073" s="63" t="s">
        <v>5277</v>
      </c>
      <c r="WZC1073" s="63">
        <v>654930109397</v>
      </c>
      <c r="WZD1073" s="63">
        <v>19.95</v>
      </c>
      <c r="WZE1073" s="63" t="s">
        <v>2926</v>
      </c>
      <c r="WZF1073" s="63">
        <v>69</v>
      </c>
      <c r="WZG1073" s="63" t="s">
        <v>2927</v>
      </c>
      <c r="WZH1073" s="63" t="s">
        <v>1412</v>
      </c>
      <c r="WZI1073" s="63" t="s">
        <v>5276</v>
      </c>
      <c r="WZJ1073" s="63" t="s">
        <v>5277</v>
      </c>
      <c r="WZK1073" s="63">
        <v>654930109397</v>
      </c>
      <c r="WZL1073" s="63">
        <v>19.95</v>
      </c>
      <c r="WZM1073" s="63" t="s">
        <v>2926</v>
      </c>
      <c r="WZN1073" s="63">
        <v>69</v>
      </c>
      <c r="WZO1073" s="63" t="s">
        <v>2927</v>
      </c>
      <c r="WZP1073" s="63" t="s">
        <v>1412</v>
      </c>
      <c r="WZQ1073" s="63" t="s">
        <v>5276</v>
      </c>
      <c r="WZR1073" s="63" t="s">
        <v>5277</v>
      </c>
      <c r="WZS1073" s="63">
        <v>654930109397</v>
      </c>
      <c r="WZT1073" s="63">
        <v>19.95</v>
      </c>
      <c r="WZU1073" s="63" t="s">
        <v>2926</v>
      </c>
      <c r="WZV1073" s="63">
        <v>69</v>
      </c>
      <c r="WZW1073" s="63" t="s">
        <v>2927</v>
      </c>
      <c r="WZX1073" s="63" t="s">
        <v>1412</v>
      </c>
      <c r="WZY1073" s="63" t="s">
        <v>5276</v>
      </c>
      <c r="WZZ1073" s="63" t="s">
        <v>5277</v>
      </c>
      <c r="XAA1073" s="63">
        <v>654930109397</v>
      </c>
      <c r="XAB1073" s="63">
        <v>19.95</v>
      </c>
      <c r="XAC1073" s="63" t="s">
        <v>2926</v>
      </c>
      <c r="XAD1073" s="63">
        <v>69</v>
      </c>
      <c r="XAE1073" s="63" t="s">
        <v>2927</v>
      </c>
      <c r="XAF1073" s="63" t="s">
        <v>1412</v>
      </c>
      <c r="XAG1073" s="63" t="s">
        <v>5276</v>
      </c>
      <c r="XAH1073" s="63" t="s">
        <v>5277</v>
      </c>
      <c r="XAI1073" s="63">
        <v>654930109397</v>
      </c>
      <c r="XAJ1073" s="63">
        <v>19.95</v>
      </c>
      <c r="XAK1073" s="63" t="s">
        <v>2926</v>
      </c>
      <c r="XAL1073" s="63">
        <v>69</v>
      </c>
      <c r="XAM1073" s="63" t="s">
        <v>2927</v>
      </c>
      <c r="XAN1073" s="63" t="s">
        <v>1412</v>
      </c>
      <c r="XAO1073" s="63" t="s">
        <v>5276</v>
      </c>
      <c r="XAP1073" s="63" t="s">
        <v>5277</v>
      </c>
      <c r="XAQ1073" s="63">
        <v>654930109397</v>
      </c>
      <c r="XAR1073" s="63">
        <v>19.95</v>
      </c>
      <c r="XAS1073" s="63" t="s">
        <v>2926</v>
      </c>
      <c r="XAT1073" s="63">
        <v>69</v>
      </c>
      <c r="XAU1073" s="63" t="s">
        <v>2927</v>
      </c>
      <c r="XAV1073" s="63" t="s">
        <v>1412</v>
      </c>
      <c r="XAW1073" s="63" t="s">
        <v>5276</v>
      </c>
      <c r="XAX1073" s="63" t="s">
        <v>5277</v>
      </c>
      <c r="XAY1073" s="63">
        <v>654930109397</v>
      </c>
      <c r="XAZ1073" s="63">
        <v>19.95</v>
      </c>
      <c r="XBA1073" s="63" t="s">
        <v>2926</v>
      </c>
      <c r="XBB1073" s="63">
        <v>69</v>
      </c>
      <c r="XBC1073" s="63" t="s">
        <v>2927</v>
      </c>
      <c r="XBD1073" s="63" t="s">
        <v>1412</v>
      </c>
      <c r="XBE1073" s="63" t="s">
        <v>5276</v>
      </c>
      <c r="XBF1073" s="63" t="s">
        <v>5277</v>
      </c>
      <c r="XBG1073" s="63">
        <v>654930109397</v>
      </c>
      <c r="XBH1073" s="63">
        <v>19.95</v>
      </c>
      <c r="XBI1073" s="63" t="s">
        <v>2926</v>
      </c>
      <c r="XBJ1073" s="63">
        <v>69</v>
      </c>
      <c r="XBK1073" s="63" t="s">
        <v>2927</v>
      </c>
      <c r="XBL1073" s="63" t="s">
        <v>1412</v>
      </c>
      <c r="XBM1073" s="63" t="s">
        <v>5276</v>
      </c>
      <c r="XBN1073" s="63" t="s">
        <v>5277</v>
      </c>
      <c r="XBO1073" s="63">
        <v>654930109397</v>
      </c>
      <c r="XBP1073" s="63">
        <v>19.95</v>
      </c>
      <c r="XBQ1073" s="63" t="s">
        <v>2926</v>
      </c>
      <c r="XBR1073" s="63">
        <v>69</v>
      </c>
      <c r="XBS1073" s="63" t="s">
        <v>2927</v>
      </c>
      <c r="XBT1073" s="63" t="s">
        <v>1412</v>
      </c>
      <c r="XBU1073" s="63" t="s">
        <v>5276</v>
      </c>
      <c r="XBV1073" s="63" t="s">
        <v>5277</v>
      </c>
      <c r="XBW1073" s="63">
        <v>654930109397</v>
      </c>
      <c r="XBX1073" s="63">
        <v>19.95</v>
      </c>
      <c r="XBY1073" s="63" t="s">
        <v>2926</v>
      </c>
      <c r="XBZ1073" s="63">
        <v>69</v>
      </c>
      <c r="XCA1073" s="63" t="s">
        <v>2927</v>
      </c>
      <c r="XCB1073" s="63" t="s">
        <v>1412</v>
      </c>
      <c r="XCC1073" s="63" t="s">
        <v>5276</v>
      </c>
      <c r="XCD1073" s="63" t="s">
        <v>5277</v>
      </c>
      <c r="XCE1073" s="63">
        <v>654930109397</v>
      </c>
      <c r="XCF1073" s="63">
        <v>19.95</v>
      </c>
      <c r="XCG1073" s="63" t="s">
        <v>2926</v>
      </c>
      <c r="XCH1073" s="63">
        <v>69</v>
      </c>
      <c r="XCI1073" s="63" t="s">
        <v>2927</v>
      </c>
      <c r="XCJ1073" s="63" t="s">
        <v>1412</v>
      </c>
      <c r="XCK1073" s="63" t="s">
        <v>5276</v>
      </c>
      <c r="XCL1073" s="63" t="s">
        <v>5277</v>
      </c>
      <c r="XCM1073" s="63">
        <v>654930109397</v>
      </c>
      <c r="XCN1073" s="63">
        <v>19.95</v>
      </c>
      <c r="XCO1073" s="63" t="s">
        <v>2926</v>
      </c>
      <c r="XCP1073" s="63">
        <v>69</v>
      </c>
      <c r="XCQ1073" s="63" t="s">
        <v>2927</v>
      </c>
      <c r="XCR1073" s="63" t="s">
        <v>1412</v>
      </c>
      <c r="XCS1073" s="63" t="s">
        <v>5276</v>
      </c>
      <c r="XCT1073" s="63" t="s">
        <v>5277</v>
      </c>
      <c r="XCU1073" s="63">
        <v>654930109397</v>
      </c>
      <c r="XCV1073" s="63">
        <v>19.95</v>
      </c>
      <c r="XCW1073" s="63" t="s">
        <v>2926</v>
      </c>
      <c r="XCX1073" s="63">
        <v>69</v>
      </c>
      <c r="XCY1073" s="63" t="s">
        <v>2927</v>
      </c>
      <c r="XCZ1073" s="63" t="s">
        <v>1412</v>
      </c>
      <c r="XDA1073" s="63" t="s">
        <v>5276</v>
      </c>
      <c r="XDB1073" s="63" t="s">
        <v>5277</v>
      </c>
      <c r="XDC1073" s="63">
        <v>654930109397</v>
      </c>
      <c r="XDD1073" s="63">
        <v>19.95</v>
      </c>
      <c r="XDE1073" s="63" t="s">
        <v>2926</v>
      </c>
      <c r="XDF1073" s="63">
        <v>69</v>
      </c>
      <c r="XDG1073" s="63" t="s">
        <v>2927</v>
      </c>
      <c r="XDH1073" s="63" t="s">
        <v>1412</v>
      </c>
      <c r="XDI1073" s="63" t="s">
        <v>5276</v>
      </c>
      <c r="XDJ1073" s="63" t="s">
        <v>5277</v>
      </c>
      <c r="XDK1073" s="63">
        <v>654930109397</v>
      </c>
      <c r="XDL1073" s="63">
        <v>19.95</v>
      </c>
      <c r="XDM1073" s="63" t="s">
        <v>2926</v>
      </c>
      <c r="XDN1073" s="63">
        <v>69</v>
      </c>
      <c r="XDO1073" s="63" t="s">
        <v>2927</v>
      </c>
      <c r="XDP1073" s="63" t="s">
        <v>1412</v>
      </c>
      <c r="XDQ1073" s="63" t="s">
        <v>5276</v>
      </c>
      <c r="XDR1073" s="63" t="s">
        <v>5277</v>
      </c>
      <c r="XDS1073" s="63">
        <v>654930109397</v>
      </c>
      <c r="XDT1073" s="63">
        <v>19.95</v>
      </c>
      <c r="XDU1073" s="63" t="s">
        <v>2926</v>
      </c>
      <c r="XDV1073" s="63">
        <v>69</v>
      </c>
      <c r="XDW1073" s="63" t="s">
        <v>2927</v>
      </c>
      <c r="XDX1073" s="63" t="s">
        <v>1412</v>
      </c>
      <c r="XDY1073" s="63" t="s">
        <v>5276</v>
      </c>
      <c r="XDZ1073" s="63" t="s">
        <v>5277</v>
      </c>
      <c r="XEA1073" s="63">
        <v>654930109397</v>
      </c>
      <c r="XEB1073" s="63">
        <v>19.95</v>
      </c>
      <c r="XEC1073" s="63" t="s">
        <v>2926</v>
      </c>
      <c r="XED1073" s="63">
        <v>69</v>
      </c>
      <c r="XEE1073" s="63" t="s">
        <v>2927</v>
      </c>
      <c r="XEF1073" s="63" t="s">
        <v>1412</v>
      </c>
      <c r="XEG1073" s="63" t="s">
        <v>5276</v>
      </c>
      <c r="XEH1073" s="63" t="s">
        <v>5277</v>
      </c>
      <c r="XEI1073" s="63">
        <v>654930109397</v>
      </c>
      <c r="XEJ1073" s="63">
        <v>19.95</v>
      </c>
      <c r="XEK1073" s="63" t="s">
        <v>2926</v>
      </c>
      <c r="XEL1073" s="63">
        <v>69</v>
      </c>
      <c r="XEM1073" s="63" t="s">
        <v>2927</v>
      </c>
      <c r="XEN1073" s="63" t="s">
        <v>1412</v>
      </c>
      <c r="XEO1073" s="63" t="s">
        <v>5276</v>
      </c>
      <c r="XEP1073" s="63" t="s">
        <v>5277</v>
      </c>
      <c r="XEQ1073" s="63">
        <v>654930109397</v>
      </c>
      <c r="XER1073" s="63">
        <v>19.95</v>
      </c>
      <c r="XES1073" s="63" t="s">
        <v>2926</v>
      </c>
      <c r="XET1073" s="63">
        <v>69</v>
      </c>
      <c r="XEU1073" s="63" t="s">
        <v>2927</v>
      </c>
      <c r="XEV1073" s="63" t="s">
        <v>1412</v>
      </c>
      <c r="XEW1073" s="63" t="s">
        <v>5276</v>
      </c>
      <c r="XEX1073" s="63" t="s">
        <v>5277</v>
      </c>
      <c r="XEY1073" s="63">
        <v>654930109397</v>
      </c>
      <c r="XEZ1073" s="63">
        <v>19.95</v>
      </c>
      <c r="XFA1073" s="63" t="s">
        <v>2926</v>
      </c>
      <c r="XFB1073" s="63">
        <v>69</v>
      </c>
      <c r="XFC1073" s="63" t="s">
        <v>2927</v>
      </c>
      <c r="XFD1073" s="63" t="s">
        <v>1412</v>
      </c>
    </row>
    <row r="1074" spans="1:16384" s="63" customFormat="1" ht="30.95" customHeight="1">
      <c r="A1074" s="368" t="s">
        <v>5340</v>
      </c>
      <c r="B1074" s="62" t="s">
        <v>5277</v>
      </c>
      <c r="C1074" s="514">
        <v>654930109397</v>
      </c>
      <c r="D1074" s="487">
        <v>19.95</v>
      </c>
      <c r="E1074" s="345" t="s">
        <v>2926</v>
      </c>
      <c r="F1074" s="62" t="s">
        <v>2521</v>
      </c>
      <c r="G1074" s="345" t="s">
        <v>2927</v>
      </c>
      <c r="H1074" s="62" t="s">
        <v>1412</v>
      </c>
      <c r="I1074" s="63" t="s">
        <v>5278</v>
      </c>
    </row>
    <row r="1075" spans="1:16384" s="63" customFormat="1" ht="30.95" customHeight="1">
      <c r="A1075" s="176" t="s">
        <v>3207</v>
      </c>
      <c r="B1075" s="62" t="s">
        <v>3208</v>
      </c>
      <c r="C1075" s="19" t="s">
        <v>3209</v>
      </c>
      <c r="D1075" s="487">
        <v>24.95</v>
      </c>
      <c r="E1075" s="7" t="s">
        <v>2926</v>
      </c>
      <c r="F1075" s="62" t="s">
        <v>2977</v>
      </c>
      <c r="G1075" s="7" t="s">
        <v>2927</v>
      </c>
      <c r="H1075" s="62" t="s">
        <v>1775</v>
      </c>
      <c r="I1075" s="65" t="s">
        <v>1325</v>
      </c>
    </row>
    <row r="1076" spans="1:16384" s="63" customFormat="1" ht="30.95" customHeight="1">
      <c r="A1076" s="226" t="s">
        <v>381</v>
      </c>
      <c r="B1076" s="110" t="s">
        <v>4866</v>
      </c>
      <c r="C1076" s="234" t="s">
        <v>4865</v>
      </c>
      <c r="D1076" s="487">
        <v>19.95</v>
      </c>
      <c r="E1076" s="7" t="s">
        <v>2926</v>
      </c>
      <c r="F1076" s="62" t="s">
        <v>3278</v>
      </c>
      <c r="G1076" s="7" t="s">
        <v>2927</v>
      </c>
      <c r="H1076" s="110" t="s">
        <v>4862</v>
      </c>
      <c r="I1076" s="383" t="s">
        <v>4867</v>
      </c>
    </row>
    <row r="1077" spans="1:16384" s="63" customFormat="1" ht="30.95" customHeight="1">
      <c r="A1077" s="226" t="s">
        <v>2681</v>
      </c>
      <c r="B1077" s="110" t="s">
        <v>3029</v>
      </c>
      <c r="C1077" s="234" t="s">
        <v>3028</v>
      </c>
      <c r="D1077" s="487">
        <v>19.95</v>
      </c>
      <c r="E1077" s="7" t="s">
        <v>2926</v>
      </c>
      <c r="F1077" s="62" t="s">
        <v>3301</v>
      </c>
      <c r="G1077" s="7" t="s">
        <v>2927</v>
      </c>
      <c r="H1077" s="62" t="s">
        <v>2920</v>
      </c>
      <c r="I1077" s="65" t="s">
        <v>3816</v>
      </c>
    </row>
    <row r="1078" spans="1:16384" s="156" customFormat="1" ht="30.95" customHeight="1">
      <c r="A1078" s="176" t="s">
        <v>3669</v>
      </c>
      <c r="B1078" s="62" t="s">
        <v>4318</v>
      </c>
      <c r="C1078" s="19" t="s">
        <v>2395</v>
      </c>
      <c r="D1078" s="487">
        <v>19.95</v>
      </c>
      <c r="E1078" s="7" t="s">
        <v>2926</v>
      </c>
      <c r="F1078" s="62" t="s">
        <v>2272</v>
      </c>
      <c r="G1078" s="7" t="s">
        <v>2927</v>
      </c>
      <c r="H1078" s="62" t="s">
        <v>1412</v>
      </c>
      <c r="I1078" s="65" t="s">
        <v>1854</v>
      </c>
      <c r="J1078" s="154"/>
      <c r="K1078" s="154"/>
      <c r="L1078" s="154"/>
      <c r="M1078" s="154"/>
      <c r="N1078" s="154"/>
      <c r="O1078" s="154"/>
      <c r="P1078" s="154"/>
      <c r="Q1078" s="154"/>
      <c r="R1078" s="154"/>
      <c r="S1078" s="154"/>
      <c r="T1078" s="154"/>
      <c r="U1078" s="154"/>
      <c r="V1078" s="154"/>
      <c r="W1078" s="154"/>
      <c r="X1078" s="154"/>
      <c r="Y1078" s="154"/>
      <c r="Z1078" s="154"/>
      <c r="AA1078" s="154"/>
      <c r="AB1078" s="154"/>
      <c r="AC1078" s="154"/>
      <c r="AD1078" s="154"/>
      <c r="AE1078" s="154"/>
      <c r="AF1078" s="154"/>
      <c r="AG1078" s="154"/>
      <c r="AH1078" s="154"/>
      <c r="AI1078" s="154"/>
      <c r="AJ1078" s="154"/>
      <c r="AK1078" s="154"/>
      <c r="AL1078" s="154"/>
      <c r="AM1078" s="154"/>
      <c r="AN1078" s="154"/>
      <c r="AO1078" s="154"/>
    </row>
    <row r="1079" spans="1:16384" s="63" customFormat="1" ht="30.95" customHeight="1">
      <c r="A1079" s="195" t="s">
        <v>4148</v>
      </c>
      <c r="B1079" s="153"/>
      <c r="C1079" s="152"/>
      <c r="D1079" s="499"/>
      <c r="E1079" s="58"/>
      <c r="F1079" s="153"/>
      <c r="G1079" s="58"/>
      <c r="H1079" s="153"/>
      <c r="I1079" s="155"/>
    </row>
    <row r="1080" spans="1:16384" s="63" customFormat="1" ht="30.95" customHeight="1">
      <c r="A1080" s="177" t="s">
        <v>765</v>
      </c>
      <c r="B1080" s="62">
        <v>9809</v>
      </c>
      <c r="C1080" s="66" t="s">
        <v>4832</v>
      </c>
      <c r="D1080" s="500">
        <v>14.95</v>
      </c>
      <c r="E1080" s="7" t="s">
        <v>2926</v>
      </c>
      <c r="F1080" s="62" t="s">
        <v>2984</v>
      </c>
      <c r="G1080" s="7" t="s">
        <v>2927</v>
      </c>
      <c r="H1080" s="62" t="s">
        <v>2920</v>
      </c>
      <c r="I1080" s="65" t="s">
        <v>4518</v>
      </c>
    </row>
    <row r="1081" spans="1:16384" s="63" customFormat="1" ht="30.95" customHeight="1">
      <c r="A1081" s="179" t="s">
        <v>4831</v>
      </c>
      <c r="B1081" s="70">
        <v>9432</v>
      </c>
      <c r="C1081" s="71" t="s">
        <v>1537</v>
      </c>
      <c r="D1081" s="500">
        <v>14.95</v>
      </c>
      <c r="E1081" s="7" t="s">
        <v>2926</v>
      </c>
      <c r="F1081" s="62" t="s">
        <v>2988</v>
      </c>
      <c r="G1081" s="7" t="s">
        <v>2927</v>
      </c>
      <c r="H1081" s="401" t="s">
        <v>3010</v>
      </c>
      <c r="I1081" s="72" t="s">
        <v>2875</v>
      </c>
    </row>
    <row r="1082" spans="1:16384" s="63" customFormat="1" ht="30.95" customHeight="1">
      <c r="A1082" s="180" t="s">
        <v>3815</v>
      </c>
      <c r="B1082" s="73">
        <v>9319</v>
      </c>
      <c r="C1082" s="74" t="s">
        <v>3477</v>
      </c>
      <c r="D1082" s="480">
        <v>14.98</v>
      </c>
      <c r="E1082" s="7" t="s">
        <v>2926</v>
      </c>
      <c r="F1082" s="62" t="s">
        <v>2894</v>
      </c>
      <c r="G1082" s="7" t="s">
        <v>2927</v>
      </c>
      <c r="H1082" s="402" t="s">
        <v>3700</v>
      </c>
      <c r="I1082" s="76" t="s">
        <v>2876</v>
      </c>
    </row>
    <row r="1083" spans="1:16384" s="63" customFormat="1" ht="30.95" customHeight="1">
      <c r="A1083" s="180" t="s">
        <v>3813</v>
      </c>
      <c r="B1083" s="77" t="s">
        <v>3814</v>
      </c>
      <c r="C1083" s="78" t="s">
        <v>3478</v>
      </c>
      <c r="D1083" s="501">
        <v>14.98</v>
      </c>
      <c r="E1083" s="7" t="s">
        <v>2926</v>
      </c>
      <c r="F1083" s="62" t="s">
        <v>2270</v>
      </c>
      <c r="G1083" s="7" t="s">
        <v>2927</v>
      </c>
      <c r="H1083" s="402" t="s">
        <v>3701</v>
      </c>
      <c r="I1083" s="79" t="s">
        <v>3539</v>
      </c>
    </row>
    <row r="1084" spans="1:16384" s="63" customFormat="1" ht="30.95" customHeight="1">
      <c r="A1084" s="184" t="s">
        <v>38</v>
      </c>
      <c r="B1084" s="95" t="s">
        <v>3378</v>
      </c>
      <c r="C1084" s="78" t="s">
        <v>2808</v>
      </c>
      <c r="D1084" s="501">
        <v>9.98</v>
      </c>
      <c r="E1084" s="7" t="s">
        <v>2336</v>
      </c>
      <c r="F1084" s="62" t="s">
        <v>3284</v>
      </c>
      <c r="G1084" s="7" t="s">
        <v>2927</v>
      </c>
      <c r="H1084" s="91" t="s">
        <v>3702</v>
      </c>
      <c r="I1084" s="93" t="s">
        <v>2241</v>
      </c>
    </row>
    <row r="1085" spans="1:16384" s="63" customFormat="1" ht="30.95" customHeight="1">
      <c r="A1085" s="180" t="s">
        <v>2735</v>
      </c>
      <c r="B1085" s="77" t="s">
        <v>2736</v>
      </c>
      <c r="C1085" s="78" t="s">
        <v>3479</v>
      </c>
      <c r="D1085" s="501">
        <v>9.98</v>
      </c>
      <c r="E1085" s="7" t="s">
        <v>2926</v>
      </c>
      <c r="F1085" s="62" t="s">
        <v>3307</v>
      </c>
      <c r="G1085" s="7" t="s">
        <v>2927</v>
      </c>
      <c r="H1085" s="402" t="s">
        <v>3701</v>
      </c>
      <c r="I1085" s="76" t="s">
        <v>2292</v>
      </c>
    </row>
    <row r="1086" spans="1:16384" s="63" customFormat="1" ht="30.95" customHeight="1">
      <c r="A1086" s="180" t="s">
        <v>4520</v>
      </c>
      <c r="B1086" s="77" t="s">
        <v>2737</v>
      </c>
      <c r="C1086" s="78" t="s">
        <v>3480</v>
      </c>
      <c r="D1086" s="501">
        <v>14.98</v>
      </c>
      <c r="E1086" s="7" t="s">
        <v>2926</v>
      </c>
      <c r="F1086" s="62" t="s">
        <v>2962</v>
      </c>
      <c r="G1086" s="7" t="s">
        <v>2927</v>
      </c>
      <c r="H1086" s="402" t="s">
        <v>3702</v>
      </c>
      <c r="I1086" s="80" t="s">
        <v>2877</v>
      </c>
    </row>
    <row r="1087" spans="1:16384" s="63" customFormat="1" ht="30.95" customHeight="1">
      <c r="A1087" s="183" t="s">
        <v>30</v>
      </c>
      <c r="B1087" s="89" t="s">
        <v>3379</v>
      </c>
      <c r="C1087" s="90" t="s">
        <v>3466</v>
      </c>
      <c r="D1087" s="501">
        <v>14.95</v>
      </c>
      <c r="E1087" s="7" t="s">
        <v>2336</v>
      </c>
      <c r="F1087" s="62" t="s">
        <v>2278</v>
      </c>
      <c r="G1087" s="7" t="s">
        <v>2927</v>
      </c>
      <c r="H1087" s="91" t="s">
        <v>1805</v>
      </c>
      <c r="I1087" s="93" t="s">
        <v>2075</v>
      </c>
    </row>
    <row r="1088" spans="1:16384" s="63" customFormat="1" ht="30.95" customHeight="1">
      <c r="A1088" s="180" t="s">
        <v>2738</v>
      </c>
      <c r="B1088" s="77" t="s">
        <v>2739</v>
      </c>
      <c r="C1088" s="78" t="s">
        <v>3481</v>
      </c>
      <c r="D1088" s="501">
        <v>19.98</v>
      </c>
      <c r="E1088" s="7" t="s">
        <v>2926</v>
      </c>
      <c r="F1088" s="62" t="s">
        <v>2962</v>
      </c>
      <c r="G1088" s="7" t="s">
        <v>2927</v>
      </c>
      <c r="H1088" s="402" t="s">
        <v>3010</v>
      </c>
      <c r="I1088" s="76" t="s">
        <v>3426</v>
      </c>
    </row>
    <row r="1089" spans="1:9" s="63" customFormat="1" ht="30.95" customHeight="1">
      <c r="A1089" s="180" t="s">
        <v>3873</v>
      </c>
      <c r="B1089" s="77" t="s">
        <v>1321</v>
      </c>
      <c r="C1089" s="78" t="s">
        <v>1322</v>
      </c>
      <c r="D1089" s="501">
        <v>14.95</v>
      </c>
      <c r="E1089" s="7" t="s">
        <v>2926</v>
      </c>
      <c r="F1089" s="62" t="s">
        <v>3284</v>
      </c>
      <c r="G1089" s="7" t="s">
        <v>2927</v>
      </c>
      <c r="H1089" s="402" t="s">
        <v>1805</v>
      </c>
      <c r="I1089" s="387" t="s">
        <v>2365</v>
      </c>
    </row>
    <row r="1090" spans="1:9" s="63" customFormat="1" ht="30.95" customHeight="1">
      <c r="A1090" s="180" t="s">
        <v>2013</v>
      </c>
      <c r="B1090" s="77" t="s">
        <v>2025</v>
      </c>
      <c r="C1090" s="78" t="s">
        <v>3482</v>
      </c>
      <c r="D1090" s="501">
        <v>14.98</v>
      </c>
      <c r="E1090" s="7" t="s">
        <v>2926</v>
      </c>
      <c r="F1090" s="62" t="s">
        <v>3299</v>
      </c>
      <c r="G1090" s="7" t="s">
        <v>2927</v>
      </c>
      <c r="H1090" s="402" t="s">
        <v>3703</v>
      </c>
      <c r="I1090" s="79" t="s">
        <v>3401</v>
      </c>
    </row>
    <row r="1091" spans="1:9" s="63" customFormat="1" ht="30.95" customHeight="1">
      <c r="A1091" s="180" t="s">
        <v>906</v>
      </c>
      <c r="B1091" s="110">
        <v>9793</v>
      </c>
      <c r="C1091" s="50" t="s">
        <v>4521</v>
      </c>
      <c r="D1091" s="501">
        <v>19.95</v>
      </c>
      <c r="E1091" s="7" t="s">
        <v>2926</v>
      </c>
      <c r="F1091" s="62" t="s">
        <v>3307</v>
      </c>
      <c r="G1091" s="7" t="s">
        <v>2927</v>
      </c>
      <c r="H1091" s="403" t="s">
        <v>3010</v>
      </c>
      <c r="I1091" s="80" t="s">
        <v>4708</v>
      </c>
    </row>
    <row r="1092" spans="1:9" s="63" customFormat="1" ht="30.95" customHeight="1">
      <c r="A1092" s="180" t="s">
        <v>674</v>
      </c>
      <c r="B1092" s="256">
        <v>9798</v>
      </c>
      <c r="C1092" s="209">
        <v>790357979806</v>
      </c>
      <c r="D1092" s="501">
        <v>19.95</v>
      </c>
      <c r="E1092" s="7" t="s">
        <v>2926</v>
      </c>
      <c r="F1092" s="62" t="s">
        <v>2980</v>
      </c>
      <c r="G1092" s="7" t="s">
        <v>2927</v>
      </c>
      <c r="H1092" s="403" t="s">
        <v>1805</v>
      </c>
      <c r="I1092" s="80" t="s">
        <v>4519</v>
      </c>
    </row>
    <row r="1093" spans="1:9" s="63" customFormat="1" ht="30.95" customHeight="1">
      <c r="A1093" s="180" t="s">
        <v>3314</v>
      </c>
      <c r="B1093" s="42">
        <v>9453</v>
      </c>
      <c r="C1093" s="43" t="s">
        <v>2524</v>
      </c>
      <c r="D1093" s="501">
        <v>14.95</v>
      </c>
      <c r="E1093" s="7" t="s">
        <v>2926</v>
      </c>
      <c r="F1093" s="62" t="s">
        <v>3299</v>
      </c>
      <c r="G1093" s="7" t="s">
        <v>2927</v>
      </c>
      <c r="H1093" s="402" t="s">
        <v>3702</v>
      </c>
      <c r="I1093" s="80" t="s">
        <v>3943</v>
      </c>
    </row>
    <row r="1094" spans="1:9" s="63" customFormat="1" ht="30.95" customHeight="1">
      <c r="A1094" s="424" t="s">
        <v>348</v>
      </c>
      <c r="B1094" s="414" t="s">
        <v>3760</v>
      </c>
      <c r="C1094" s="414" t="s">
        <v>5121</v>
      </c>
      <c r="D1094" s="501">
        <v>24.95</v>
      </c>
      <c r="E1094" s="414" t="s">
        <v>2167</v>
      </c>
      <c r="F1094" s="414" t="s">
        <v>2273</v>
      </c>
      <c r="G1094" s="414" t="s">
        <v>2927</v>
      </c>
      <c r="H1094" s="403" t="s">
        <v>3010</v>
      </c>
      <c r="I1094" s="80" t="s">
        <v>4997</v>
      </c>
    </row>
    <row r="1095" spans="1:9" s="63" customFormat="1" ht="30.95" customHeight="1">
      <c r="A1095" s="180" t="s">
        <v>3553</v>
      </c>
      <c r="B1095" s="73">
        <v>9296</v>
      </c>
      <c r="C1095" s="74" t="s">
        <v>3483</v>
      </c>
      <c r="D1095" s="480">
        <v>14.98</v>
      </c>
      <c r="E1095" s="7" t="s">
        <v>2926</v>
      </c>
      <c r="F1095" s="62" t="s">
        <v>2975</v>
      </c>
      <c r="G1095" s="7" t="s">
        <v>2927</v>
      </c>
      <c r="H1095" s="403" t="s">
        <v>3010</v>
      </c>
      <c r="I1095" s="76" t="s">
        <v>1209</v>
      </c>
    </row>
    <row r="1096" spans="1:9" s="63" customFormat="1" ht="30.95" customHeight="1">
      <c r="A1096" s="180" t="s">
        <v>4211</v>
      </c>
      <c r="B1096" s="73">
        <v>9338</v>
      </c>
      <c r="C1096" s="77" t="s">
        <v>3484</v>
      </c>
      <c r="D1096" s="480">
        <v>19.95</v>
      </c>
      <c r="E1096" s="7" t="s">
        <v>2926</v>
      </c>
      <c r="F1096" s="62" t="s">
        <v>3284</v>
      </c>
      <c r="G1096" s="7" t="s">
        <v>2927</v>
      </c>
      <c r="H1096" s="403" t="s">
        <v>3704</v>
      </c>
      <c r="I1096" s="76" t="s">
        <v>3599</v>
      </c>
    </row>
    <row r="1097" spans="1:9" s="63" customFormat="1" ht="30.95" customHeight="1">
      <c r="A1097" s="180" t="s">
        <v>3782</v>
      </c>
      <c r="B1097" s="77" t="s">
        <v>4059</v>
      </c>
      <c r="C1097" s="78" t="s">
        <v>3485</v>
      </c>
      <c r="D1097" s="501">
        <v>14.98</v>
      </c>
      <c r="E1097" s="7" t="s">
        <v>2926</v>
      </c>
      <c r="F1097" s="62" t="s">
        <v>2273</v>
      </c>
      <c r="G1097" s="7" t="s">
        <v>2927</v>
      </c>
      <c r="H1097" s="402" t="s">
        <v>3705</v>
      </c>
      <c r="I1097" s="76" t="s">
        <v>3880</v>
      </c>
    </row>
    <row r="1098" spans="1:9" s="63" customFormat="1" ht="30.95" customHeight="1">
      <c r="A1098" s="180" t="s">
        <v>3602</v>
      </c>
      <c r="B1098" s="77" t="s">
        <v>3603</v>
      </c>
      <c r="C1098" s="78" t="s">
        <v>3604</v>
      </c>
      <c r="D1098" s="501">
        <v>14.98</v>
      </c>
      <c r="E1098" s="7" t="s">
        <v>2926</v>
      </c>
      <c r="F1098" s="62" t="s">
        <v>2270</v>
      </c>
      <c r="G1098" s="7" t="s">
        <v>2927</v>
      </c>
      <c r="H1098" s="402" t="s">
        <v>3706</v>
      </c>
      <c r="I1098" s="76" t="s">
        <v>1440</v>
      </c>
    </row>
    <row r="1099" spans="1:9" s="63" customFormat="1" ht="30.95" customHeight="1">
      <c r="A1099" s="180" t="s">
        <v>3605</v>
      </c>
      <c r="B1099" s="77" t="s">
        <v>3606</v>
      </c>
      <c r="C1099" s="78" t="s">
        <v>3486</v>
      </c>
      <c r="D1099" s="501">
        <v>14.98</v>
      </c>
      <c r="E1099" s="7" t="s">
        <v>2926</v>
      </c>
      <c r="F1099" s="62" t="s">
        <v>2270</v>
      </c>
      <c r="G1099" s="7" t="s">
        <v>2927</v>
      </c>
      <c r="H1099" s="402" t="s">
        <v>3706</v>
      </c>
      <c r="I1099" s="79" t="s">
        <v>1441</v>
      </c>
    </row>
    <row r="1100" spans="1:9" s="63" customFormat="1" ht="30.95" customHeight="1">
      <c r="A1100" s="180" t="s">
        <v>3607</v>
      </c>
      <c r="B1100" s="77" t="s">
        <v>3608</v>
      </c>
      <c r="C1100" s="74" t="s">
        <v>3609</v>
      </c>
      <c r="D1100" s="501">
        <v>14.98</v>
      </c>
      <c r="E1100" s="7" t="s">
        <v>2926</v>
      </c>
      <c r="F1100" s="62" t="s">
        <v>2270</v>
      </c>
      <c r="G1100" s="7" t="s">
        <v>2927</v>
      </c>
      <c r="H1100" s="402" t="s">
        <v>3706</v>
      </c>
      <c r="I1100" s="79" t="s">
        <v>1442</v>
      </c>
    </row>
    <row r="1101" spans="1:9" s="63" customFormat="1" ht="30.95" customHeight="1">
      <c r="A1101" s="180" t="s">
        <v>3610</v>
      </c>
      <c r="B1101" s="73">
        <v>9299</v>
      </c>
      <c r="C1101" s="74" t="s">
        <v>3487</v>
      </c>
      <c r="D1101" s="480">
        <v>14.98</v>
      </c>
      <c r="E1101" s="7" t="s">
        <v>2926</v>
      </c>
      <c r="F1101" s="62" t="s">
        <v>2980</v>
      </c>
      <c r="G1101" s="7" t="s">
        <v>2927</v>
      </c>
      <c r="H1101" s="402" t="s">
        <v>3706</v>
      </c>
      <c r="I1101" s="76" t="s">
        <v>1788</v>
      </c>
    </row>
    <row r="1102" spans="1:9" s="63" customFormat="1" ht="30.95" customHeight="1">
      <c r="A1102" s="180" t="s">
        <v>2082</v>
      </c>
      <c r="B1102" s="73">
        <v>9407</v>
      </c>
      <c r="C1102" s="74" t="s">
        <v>3488</v>
      </c>
      <c r="D1102" s="480">
        <v>14.98</v>
      </c>
      <c r="E1102" s="7" t="s">
        <v>2926</v>
      </c>
      <c r="F1102" s="62" t="s">
        <v>2980</v>
      </c>
      <c r="G1102" s="7" t="s">
        <v>2927</v>
      </c>
      <c r="H1102" s="402" t="s">
        <v>3706</v>
      </c>
      <c r="I1102" s="76" t="s">
        <v>1790</v>
      </c>
    </row>
    <row r="1103" spans="1:9" s="63" customFormat="1" ht="30.95" customHeight="1">
      <c r="A1103" s="180" t="s">
        <v>3611</v>
      </c>
      <c r="B1103" s="77" t="s">
        <v>3612</v>
      </c>
      <c r="C1103" s="78" t="s">
        <v>3613</v>
      </c>
      <c r="D1103" s="501">
        <v>9.98</v>
      </c>
      <c r="E1103" s="7" t="s">
        <v>2926</v>
      </c>
      <c r="F1103" s="62" t="s">
        <v>3278</v>
      </c>
      <c r="G1103" s="7" t="s">
        <v>2927</v>
      </c>
      <c r="H1103" s="402" t="s">
        <v>3010</v>
      </c>
      <c r="I1103" s="76" t="s">
        <v>1791</v>
      </c>
    </row>
    <row r="1104" spans="1:9" s="63" customFormat="1" ht="30.95" customHeight="1">
      <c r="A1104" s="180" t="s">
        <v>3348</v>
      </c>
      <c r="B1104" s="77" t="s">
        <v>3349</v>
      </c>
      <c r="C1104" s="78" t="s">
        <v>3489</v>
      </c>
      <c r="D1104" s="501">
        <v>19.95</v>
      </c>
      <c r="E1104" s="7" t="s">
        <v>2926</v>
      </c>
      <c r="F1104" s="62" t="s">
        <v>3279</v>
      </c>
      <c r="G1104" s="7" t="s">
        <v>2927</v>
      </c>
      <c r="H1104" s="402" t="s">
        <v>3010</v>
      </c>
      <c r="I1104" s="76" t="s">
        <v>1792</v>
      </c>
    </row>
    <row r="1105" spans="1:9" s="63" customFormat="1" ht="30.95" customHeight="1">
      <c r="A1105" s="180" t="s">
        <v>3614</v>
      </c>
      <c r="B1105" s="77" t="s">
        <v>3615</v>
      </c>
      <c r="C1105" s="78" t="s">
        <v>1950</v>
      </c>
      <c r="D1105" s="501">
        <v>19.98</v>
      </c>
      <c r="E1105" s="7" t="s">
        <v>2926</v>
      </c>
      <c r="F1105" s="62" t="s">
        <v>3280</v>
      </c>
      <c r="G1105" s="7" t="s">
        <v>2927</v>
      </c>
      <c r="H1105" s="402" t="s">
        <v>1805</v>
      </c>
      <c r="I1105" s="76" t="s">
        <v>4227</v>
      </c>
    </row>
    <row r="1106" spans="1:9" s="63" customFormat="1" ht="30.95" customHeight="1">
      <c r="A1106" s="180" t="s">
        <v>3229</v>
      </c>
      <c r="B1106" s="77" t="s">
        <v>3230</v>
      </c>
      <c r="C1106" s="78" t="s">
        <v>1951</v>
      </c>
      <c r="D1106" s="501">
        <v>19.95</v>
      </c>
      <c r="E1106" s="7" t="s">
        <v>2926</v>
      </c>
      <c r="F1106" s="62" t="s">
        <v>2987</v>
      </c>
      <c r="G1106" s="7" t="s">
        <v>2927</v>
      </c>
      <c r="H1106" s="402" t="s">
        <v>3707</v>
      </c>
      <c r="I1106" s="76" t="s">
        <v>4228</v>
      </c>
    </row>
    <row r="1107" spans="1:9" s="63" customFormat="1" ht="30.95" customHeight="1">
      <c r="A1107" s="180" t="s">
        <v>2762</v>
      </c>
      <c r="B1107" s="42">
        <v>9454</v>
      </c>
      <c r="C1107" s="43" t="s">
        <v>1485</v>
      </c>
      <c r="D1107" s="501">
        <v>14.95</v>
      </c>
      <c r="E1107" s="7" t="s">
        <v>2926</v>
      </c>
      <c r="F1107" s="62" t="s">
        <v>2987</v>
      </c>
      <c r="G1107" s="7" t="s">
        <v>2927</v>
      </c>
      <c r="H1107" s="402" t="s">
        <v>3010</v>
      </c>
      <c r="I1107" s="81" t="s">
        <v>2479</v>
      </c>
    </row>
    <row r="1108" spans="1:9" s="63" customFormat="1" ht="30.95" customHeight="1">
      <c r="A1108" s="180" t="s">
        <v>2763</v>
      </c>
      <c r="B1108" s="42">
        <v>9455</v>
      </c>
      <c r="C1108" s="43" t="s">
        <v>1486</v>
      </c>
      <c r="D1108" s="501">
        <v>14.95</v>
      </c>
      <c r="E1108" s="7" t="s">
        <v>2926</v>
      </c>
      <c r="F1108" s="62" t="s">
        <v>3298</v>
      </c>
      <c r="G1108" s="7" t="s">
        <v>2927</v>
      </c>
      <c r="H1108" s="402" t="s">
        <v>3010</v>
      </c>
      <c r="I1108" s="81" t="s">
        <v>1382</v>
      </c>
    </row>
    <row r="1109" spans="1:9" s="63" customFormat="1" ht="30.95" customHeight="1">
      <c r="A1109" s="180" t="s">
        <v>3756</v>
      </c>
      <c r="B1109" s="77" t="s">
        <v>3757</v>
      </c>
      <c r="C1109" s="78" t="s">
        <v>1952</v>
      </c>
      <c r="D1109" s="501">
        <v>19.98</v>
      </c>
      <c r="E1109" s="7" t="s">
        <v>2926</v>
      </c>
      <c r="F1109" s="62" t="s">
        <v>2962</v>
      </c>
      <c r="G1109" s="7" t="s">
        <v>2927</v>
      </c>
      <c r="H1109" s="402" t="s">
        <v>3010</v>
      </c>
      <c r="I1109" s="76" t="s">
        <v>1400</v>
      </c>
    </row>
    <row r="1110" spans="1:9" s="63" customFormat="1" ht="30.95" customHeight="1">
      <c r="A1110" s="180" t="s">
        <v>4214</v>
      </c>
      <c r="B1110" s="77" t="s">
        <v>4215</v>
      </c>
      <c r="C1110" s="74" t="s">
        <v>4216</v>
      </c>
      <c r="D1110" s="501">
        <v>14.98</v>
      </c>
      <c r="E1110" s="7" t="s">
        <v>2926</v>
      </c>
      <c r="F1110" s="62" t="s">
        <v>2270</v>
      </c>
      <c r="G1110" s="7" t="s">
        <v>2927</v>
      </c>
      <c r="H1110" s="402" t="s">
        <v>3010</v>
      </c>
      <c r="I1110" s="79" t="s">
        <v>1798</v>
      </c>
    </row>
    <row r="1111" spans="1:9" s="63" customFormat="1" ht="30.95" customHeight="1">
      <c r="A1111" s="180" t="s">
        <v>4212</v>
      </c>
      <c r="B1111" s="77" t="s">
        <v>4213</v>
      </c>
      <c r="C1111" s="74" t="s">
        <v>1953</v>
      </c>
      <c r="D1111" s="501">
        <v>14.95</v>
      </c>
      <c r="E1111" s="7" t="s">
        <v>2926</v>
      </c>
      <c r="F1111" s="62" t="s">
        <v>2975</v>
      </c>
      <c r="G1111" s="7" t="s">
        <v>2927</v>
      </c>
      <c r="H1111" s="402" t="s">
        <v>3010</v>
      </c>
      <c r="I1111" s="79" t="s">
        <v>1399</v>
      </c>
    </row>
    <row r="1112" spans="1:9" s="63" customFormat="1" ht="30.95" customHeight="1">
      <c r="A1112" s="180" t="s">
        <v>4217</v>
      </c>
      <c r="B1112" s="77" t="s">
        <v>4218</v>
      </c>
      <c r="C1112" s="78" t="s">
        <v>3333</v>
      </c>
      <c r="D1112" s="501">
        <v>19.98</v>
      </c>
      <c r="E1112" s="7" t="s">
        <v>2926</v>
      </c>
      <c r="F1112" s="62" t="s">
        <v>3280</v>
      </c>
      <c r="G1112" s="7" t="s">
        <v>2927</v>
      </c>
      <c r="H1112" s="402" t="s">
        <v>3010</v>
      </c>
      <c r="I1112" s="76" t="s">
        <v>1728</v>
      </c>
    </row>
    <row r="1113" spans="1:9" s="63" customFormat="1" ht="30.95" customHeight="1">
      <c r="A1113" s="226" t="s">
        <v>382</v>
      </c>
      <c r="B1113" s="110">
        <v>9869</v>
      </c>
      <c r="C1113" s="388">
        <v>790357986903</v>
      </c>
      <c r="D1113" s="501">
        <v>19.98</v>
      </c>
      <c r="E1113" s="7" t="s">
        <v>955</v>
      </c>
      <c r="F1113" s="62" t="s">
        <v>1169</v>
      </c>
      <c r="G1113" s="7" t="s">
        <v>2927</v>
      </c>
      <c r="H1113" s="402" t="s">
        <v>3010</v>
      </c>
      <c r="I1113" s="85" t="s">
        <v>4668</v>
      </c>
    </row>
    <row r="1114" spans="1:9" s="63" customFormat="1" ht="30.95" customHeight="1">
      <c r="A1114" s="180" t="s">
        <v>3334</v>
      </c>
      <c r="B1114" s="73">
        <v>9281</v>
      </c>
      <c r="C1114" s="74" t="s">
        <v>1954</v>
      </c>
      <c r="D1114" s="480">
        <v>19.98</v>
      </c>
      <c r="E1114" s="7" t="s">
        <v>2926</v>
      </c>
      <c r="F1114" s="62" t="s">
        <v>2889</v>
      </c>
      <c r="G1114" s="7" t="s">
        <v>2927</v>
      </c>
      <c r="H1114" s="403" t="s">
        <v>3010</v>
      </c>
      <c r="I1114" s="76" t="s">
        <v>1413</v>
      </c>
    </row>
    <row r="1115" spans="1:9" s="63" customFormat="1" ht="30.95" customHeight="1">
      <c r="A1115" s="180" t="s">
        <v>3160</v>
      </c>
      <c r="B1115" s="73">
        <v>9328</v>
      </c>
      <c r="C1115" s="74" t="s">
        <v>4185</v>
      </c>
      <c r="D1115" s="480">
        <v>14.98</v>
      </c>
      <c r="E1115" s="7" t="s">
        <v>2926</v>
      </c>
      <c r="F1115" s="62" t="s">
        <v>2270</v>
      </c>
      <c r="G1115" s="7" t="s">
        <v>2927</v>
      </c>
      <c r="H1115" s="402" t="s">
        <v>3708</v>
      </c>
      <c r="I1115" s="76" t="s">
        <v>1416</v>
      </c>
    </row>
    <row r="1116" spans="1:9" s="63" customFormat="1" ht="30.95" customHeight="1">
      <c r="A1116" s="180" t="s">
        <v>3161</v>
      </c>
      <c r="B1116" s="77" t="s">
        <v>3162</v>
      </c>
      <c r="C1116" s="78" t="s">
        <v>3163</v>
      </c>
      <c r="D1116" s="501">
        <v>19.98</v>
      </c>
      <c r="E1116" s="7" t="s">
        <v>2926</v>
      </c>
      <c r="F1116" s="62" t="s">
        <v>2975</v>
      </c>
      <c r="G1116" s="7" t="s">
        <v>2927</v>
      </c>
      <c r="H1116" s="402" t="s">
        <v>3709</v>
      </c>
      <c r="I1116" s="76" t="s">
        <v>1417</v>
      </c>
    </row>
    <row r="1117" spans="1:9" s="63" customFormat="1" ht="30.95" customHeight="1">
      <c r="A1117" s="180" t="s">
        <v>4639</v>
      </c>
      <c r="B1117" s="82">
        <v>9279</v>
      </c>
      <c r="C1117" s="74" t="s">
        <v>3164</v>
      </c>
      <c r="D1117" s="501">
        <v>14.95</v>
      </c>
      <c r="E1117" s="7" t="s">
        <v>4637</v>
      </c>
      <c r="F1117" s="62" t="s">
        <v>2975</v>
      </c>
      <c r="G1117" s="7" t="s">
        <v>2927</v>
      </c>
      <c r="H1117" s="402" t="s">
        <v>3010</v>
      </c>
      <c r="I1117" s="79" t="s">
        <v>1365</v>
      </c>
    </row>
    <row r="1118" spans="1:9" s="63" customFormat="1" ht="30.95" customHeight="1">
      <c r="A1118" s="180" t="s">
        <v>3165</v>
      </c>
      <c r="B1118" s="77" t="s">
        <v>3166</v>
      </c>
      <c r="C1118" s="78" t="s">
        <v>3167</v>
      </c>
      <c r="D1118" s="501">
        <v>19.98</v>
      </c>
      <c r="E1118" s="7" t="s">
        <v>2926</v>
      </c>
      <c r="F1118" s="62" t="s">
        <v>3284</v>
      </c>
      <c r="G1118" s="7" t="s">
        <v>2927</v>
      </c>
      <c r="H1118" s="402" t="s">
        <v>3010</v>
      </c>
      <c r="I1118" s="76" t="s">
        <v>3100</v>
      </c>
    </row>
    <row r="1119" spans="1:9" s="63" customFormat="1" ht="30.95" customHeight="1">
      <c r="A1119" s="180" t="s">
        <v>3346</v>
      </c>
      <c r="B1119" s="77" t="s">
        <v>3347</v>
      </c>
      <c r="C1119" s="78" t="s">
        <v>4186</v>
      </c>
      <c r="D1119" s="501">
        <v>19.98</v>
      </c>
      <c r="E1119" s="7" t="s">
        <v>2926</v>
      </c>
      <c r="F1119" s="62" t="s">
        <v>2979</v>
      </c>
      <c r="G1119" s="7" t="s">
        <v>2927</v>
      </c>
      <c r="H1119" s="402" t="s">
        <v>1805</v>
      </c>
      <c r="I1119" s="79" t="s">
        <v>2624</v>
      </c>
    </row>
    <row r="1120" spans="1:9" s="63" customFormat="1" ht="30.95" customHeight="1">
      <c r="A1120" s="180" t="s">
        <v>958</v>
      </c>
      <c r="B1120" s="305">
        <v>9479</v>
      </c>
      <c r="C1120" s="389" t="s">
        <v>1013</v>
      </c>
      <c r="D1120" s="501">
        <v>14.95</v>
      </c>
      <c r="E1120" s="7" t="s">
        <v>2926</v>
      </c>
      <c r="F1120" s="62" t="s">
        <v>1015</v>
      </c>
      <c r="G1120" s="7" t="s">
        <v>2927</v>
      </c>
      <c r="H1120" s="402" t="s">
        <v>1805</v>
      </c>
      <c r="I1120" s="79" t="s">
        <v>1044</v>
      </c>
    </row>
    <row r="1121" spans="1:9" s="63" customFormat="1" ht="30.95" customHeight="1">
      <c r="A1121" s="183" t="s">
        <v>37</v>
      </c>
      <c r="B1121" s="89" t="s">
        <v>2698</v>
      </c>
      <c r="C1121" s="90" t="s">
        <v>2145</v>
      </c>
      <c r="D1121" s="502">
        <v>9.9499999999999993</v>
      </c>
      <c r="E1121" s="7" t="s">
        <v>2336</v>
      </c>
      <c r="F1121" s="62" t="s">
        <v>2522</v>
      </c>
      <c r="G1121" s="7" t="s">
        <v>2927</v>
      </c>
      <c r="H1121" s="91" t="s">
        <v>3010</v>
      </c>
      <c r="I1121" s="96" t="s">
        <v>3766</v>
      </c>
    </row>
    <row r="1122" spans="1:9" s="63" customFormat="1" ht="30.95" customHeight="1">
      <c r="A1122" s="180" t="s">
        <v>2686</v>
      </c>
      <c r="B1122" s="77" t="s">
        <v>3452</v>
      </c>
      <c r="C1122" s="78" t="s">
        <v>4187</v>
      </c>
      <c r="D1122" s="501">
        <v>14.98</v>
      </c>
      <c r="E1122" s="7" t="s">
        <v>2926</v>
      </c>
      <c r="F1122" s="62" t="s">
        <v>2274</v>
      </c>
      <c r="G1122" s="7" t="s">
        <v>2927</v>
      </c>
      <c r="H1122" s="402" t="s">
        <v>3010</v>
      </c>
      <c r="I1122" s="65" t="s">
        <v>4047</v>
      </c>
    </row>
    <row r="1123" spans="1:9" s="63" customFormat="1" ht="30.95" customHeight="1">
      <c r="A1123" s="179" t="s">
        <v>320</v>
      </c>
      <c r="B1123" s="110">
        <v>9482</v>
      </c>
      <c r="C1123" s="390">
        <v>790357948291</v>
      </c>
      <c r="D1123" s="480">
        <v>14.95</v>
      </c>
      <c r="E1123" s="7" t="s">
        <v>2926</v>
      </c>
      <c r="F1123" s="62" t="s">
        <v>3290</v>
      </c>
      <c r="G1123" s="7" t="s">
        <v>2927</v>
      </c>
      <c r="H1123" s="402" t="s">
        <v>3010</v>
      </c>
      <c r="I1123" s="79" t="s">
        <v>3546</v>
      </c>
    </row>
    <row r="1124" spans="1:9" s="63" customFormat="1" ht="30.95" customHeight="1">
      <c r="A1124" s="366" t="s">
        <v>4709</v>
      </c>
      <c r="B1124" s="361">
        <v>9849</v>
      </c>
      <c r="C1124" s="362">
        <v>790357984909</v>
      </c>
      <c r="D1124" s="480">
        <v>14.95</v>
      </c>
      <c r="E1124" s="7" t="s">
        <v>2926</v>
      </c>
      <c r="F1124" s="62" t="s">
        <v>4577</v>
      </c>
      <c r="G1124" s="7" t="s">
        <v>2927</v>
      </c>
      <c r="H1124" s="402" t="s">
        <v>3010</v>
      </c>
      <c r="I1124" s="80" t="s">
        <v>4719</v>
      </c>
    </row>
    <row r="1125" spans="1:9" s="63" customFormat="1" ht="30.95" customHeight="1">
      <c r="A1125" s="180" t="s">
        <v>3168</v>
      </c>
      <c r="B1125" s="77" t="s">
        <v>3169</v>
      </c>
      <c r="C1125" s="78" t="s">
        <v>3088</v>
      </c>
      <c r="D1125" s="501">
        <v>9.98</v>
      </c>
      <c r="E1125" s="7" t="s">
        <v>2926</v>
      </c>
      <c r="F1125" s="62" t="s">
        <v>2979</v>
      </c>
      <c r="G1125" s="7" t="s">
        <v>2927</v>
      </c>
      <c r="H1125" s="402" t="s">
        <v>3710</v>
      </c>
      <c r="I1125" s="76" t="s">
        <v>3038</v>
      </c>
    </row>
    <row r="1126" spans="1:9" s="63" customFormat="1" ht="30.95" customHeight="1">
      <c r="A1126" s="180" t="s">
        <v>3089</v>
      </c>
      <c r="B1126" s="77" t="s">
        <v>3090</v>
      </c>
      <c r="C1126" s="78" t="s">
        <v>3091</v>
      </c>
      <c r="D1126" s="501">
        <v>19.98</v>
      </c>
      <c r="E1126" s="7" t="s">
        <v>2926</v>
      </c>
      <c r="F1126" s="62" t="s">
        <v>3299</v>
      </c>
      <c r="G1126" s="7" t="s">
        <v>2927</v>
      </c>
      <c r="H1126" s="402" t="s">
        <v>1805</v>
      </c>
      <c r="I1126" s="76" t="s">
        <v>2625</v>
      </c>
    </row>
    <row r="1127" spans="1:9" s="63" customFormat="1" ht="30.95" customHeight="1">
      <c r="A1127" s="180" t="s">
        <v>3092</v>
      </c>
      <c r="B1127" s="77" t="s">
        <v>3093</v>
      </c>
      <c r="C1127" s="74" t="s">
        <v>3094</v>
      </c>
      <c r="D1127" s="501">
        <v>14.98</v>
      </c>
      <c r="E1127" s="7" t="s">
        <v>2926</v>
      </c>
      <c r="F1127" s="62" t="s">
        <v>3299</v>
      </c>
      <c r="G1127" s="7" t="s">
        <v>2927</v>
      </c>
      <c r="H1127" s="402" t="s">
        <v>1805</v>
      </c>
      <c r="I1127" s="76" t="s">
        <v>2152</v>
      </c>
    </row>
    <row r="1128" spans="1:9" s="63" customFormat="1" ht="30.95" customHeight="1">
      <c r="A1128" s="180" t="s">
        <v>3095</v>
      </c>
      <c r="B1128" s="77" t="s">
        <v>3096</v>
      </c>
      <c r="C1128" s="78" t="s">
        <v>4188</v>
      </c>
      <c r="D1128" s="501">
        <v>19.98</v>
      </c>
      <c r="E1128" s="7" t="s">
        <v>2926</v>
      </c>
      <c r="F1128" s="62" t="s">
        <v>3299</v>
      </c>
      <c r="G1128" s="7" t="s">
        <v>2927</v>
      </c>
      <c r="H1128" s="402" t="s">
        <v>1805</v>
      </c>
      <c r="I1128" s="76" t="s">
        <v>2153</v>
      </c>
    </row>
    <row r="1129" spans="1:9" s="63" customFormat="1" ht="30.95" customHeight="1">
      <c r="A1129" s="180" t="s">
        <v>383</v>
      </c>
      <c r="B1129" s="77" t="s">
        <v>198</v>
      </c>
      <c r="C1129" s="78" t="s">
        <v>199</v>
      </c>
      <c r="D1129" s="501">
        <v>14.98</v>
      </c>
      <c r="E1129" s="7" t="s">
        <v>2926</v>
      </c>
      <c r="F1129" s="62" t="s">
        <v>1563</v>
      </c>
      <c r="G1129" s="7" t="s">
        <v>2927</v>
      </c>
      <c r="H1129" s="402" t="s">
        <v>3010</v>
      </c>
      <c r="I1129" s="76" t="s">
        <v>493</v>
      </c>
    </row>
    <row r="1130" spans="1:9" s="63" customFormat="1" ht="30.95" customHeight="1">
      <c r="A1130" s="180" t="s">
        <v>3097</v>
      </c>
      <c r="B1130" s="77" t="s">
        <v>3098</v>
      </c>
      <c r="C1130" s="78" t="s">
        <v>3099</v>
      </c>
      <c r="D1130" s="501">
        <v>14.98</v>
      </c>
      <c r="E1130" s="7" t="s">
        <v>2926</v>
      </c>
      <c r="F1130" s="62" t="s">
        <v>2962</v>
      </c>
      <c r="G1130" s="7" t="s">
        <v>2927</v>
      </c>
      <c r="H1130" s="402" t="s">
        <v>3711</v>
      </c>
      <c r="I1130" s="76" t="s">
        <v>4301</v>
      </c>
    </row>
    <row r="1131" spans="1:9" s="63" customFormat="1" ht="30.95" customHeight="1">
      <c r="A1131" s="180" t="s">
        <v>3450</v>
      </c>
      <c r="B1131" s="77" t="s">
        <v>1391</v>
      </c>
      <c r="C1131" s="67" t="s">
        <v>3453</v>
      </c>
      <c r="D1131" s="501">
        <v>19.95</v>
      </c>
      <c r="E1131" s="7" t="s">
        <v>3451</v>
      </c>
      <c r="F1131" s="62" t="s">
        <v>2962</v>
      </c>
      <c r="G1131" s="7" t="s">
        <v>2927</v>
      </c>
      <c r="H1131" s="402" t="s">
        <v>3711</v>
      </c>
      <c r="I1131" s="76" t="s">
        <v>4301</v>
      </c>
    </row>
    <row r="1132" spans="1:9" s="63" customFormat="1" ht="30.95" customHeight="1">
      <c r="A1132" s="180" t="s">
        <v>3177</v>
      </c>
      <c r="B1132" s="82">
        <v>9243</v>
      </c>
      <c r="C1132" s="67" t="s">
        <v>3454</v>
      </c>
      <c r="D1132" s="501">
        <v>39.979999999999997</v>
      </c>
      <c r="E1132" s="7" t="s">
        <v>2926</v>
      </c>
      <c r="F1132" s="62" t="s">
        <v>2275</v>
      </c>
      <c r="G1132" s="7" t="s">
        <v>2927</v>
      </c>
      <c r="H1132" s="402" t="s">
        <v>3711</v>
      </c>
      <c r="I1132" s="79" t="s">
        <v>4055</v>
      </c>
    </row>
    <row r="1133" spans="1:9" s="63" customFormat="1" ht="30.95" customHeight="1">
      <c r="A1133" s="180" t="s">
        <v>1981</v>
      </c>
      <c r="B1133" s="77" t="s">
        <v>1982</v>
      </c>
      <c r="C1133" s="74" t="s">
        <v>1983</v>
      </c>
      <c r="D1133" s="501">
        <v>19.98</v>
      </c>
      <c r="E1133" s="7" t="s">
        <v>2926</v>
      </c>
      <c r="F1133" s="62" t="s">
        <v>2971</v>
      </c>
      <c r="G1133" s="7" t="s">
        <v>2927</v>
      </c>
      <c r="H1133" s="402" t="s">
        <v>3711</v>
      </c>
      <c r="I1133" s="79" t="s">
        <v>4048</v>
      </c>
    </row>
    <row r="1134" spans="1:9" s="63" customFormat="1" ht="30.95" customHeight="1">
      <c r="A1134" s="10" t="s">
        <v>4797</v>
      </c>
      <c r="B1134" s="8" t="s">
        <v>4798</v>
      </c>
      <c r="C1134" s="210">
        <v>790357095001</v>
      </c>
      <c r="D1134" s="501">
        <v>24.95</v>
      </c>
      <c r="E1134" s="7" t="s">
        <v>955</v>
      </c>
      <c r="F1134" s="62" t="s">
        <v>2971</v>
      </c>
      <c r="G1134" s="7" t="s">
        <v>2927</v>
      </c>
      <c r="H1134" s="402" t="s">
        <v>3711</v>
      </c>
      <c r="I1134" s="11" t="s">
        <v>4545</v>
      </c>
    </row>
    <row r="1135" spans="1:9" s="63" customFormat="1" ht="30.95" customHeight="1">
      <c r="A1135" s="180" t="s">
        <v>3120</v>
      </c>
      <c r="B1135" s="77" t="s">
        <v>3121</v>
      </c>
      <c r="C1135" s="74" t="s">
        <v>4189</v>
      </c>
      <c r="D1135" s="501">
        <v>9.9499999999999993</v>
      </c>
      <c r="E1135" s="7" t="s">
        <v>2926</v>
      </c>
      <c r="F1135" s="62" t="s">
        <v>3290</v>
      </c>
      <c r="G1135" s="7" t="s">
        <v>2927</v>
      </c>
      <c r="H1135" s="402" t="s">
        <v>3711</v>
      </c>
      <c r="I1135" s="79" t="s">
        <v>4049</v>
      </c>
    </row>
    <row r="1136" spans="1:9" s="63" customFormat="1" ht="30.95" customHeight="1">
      <c r="A1136" s="180" t="s">
        <v>4967</v>
      </c>
      <c r="B1136" s="391" t="s">
        <v>4753</v>
      </c>
      <c r="C1136" s="392">
        <v>790357096008</v>
      </c>
      <c r="D1136" s="501">
        <v>24.95</v>
      </c>
      <c r="E1136" s="7" t="s">
        <v>3451</v>
      </c>
      <c r="F1136" s="62" t="s">
        <v>3277</v>
      </c>
      <c r="G1136" s="7" t="s">
        <v>2927</v>
      </c>
      <c r="H1136" s="402" t="s">
        <v>3010</v>
      </c>
      <c r="I1136" s="79" t="s">
        <v>4885</v>
      </c>
    </row>
    <row r="1137" spans="1:9" s="63" customFormat="1" ht="30.95" customHeight="1">
      <c r="A1137" s="180" t="s">
        <v>1984</v>
      </c>
      <c r="B1137" s="77" t="s">
        <v>1985</v>
      </c>
      <c r="C1137" s="78" t="s">
        <v>1986</v>
      </c>
      <c r="D1137" s="501">
        <v>9.98</v>
      </c>
      <c r="E1137" s="7" t="s">
        <v>2926</v>
      </c>
      <c r="F1137" s="62" t="s">
        <v>2962</v>
      </c>
      <c r="G1137" s="7" t="s">
        <v>2927</v>
      </c>
      <c r="H1137" s="402" t="s">
        <v>3712</v>
      </c>
      <c r="I1137" s="76" t="s">
        <v>1106</v>
      </c>
    </row>
    <row r="1138" spans="1:9" s="63" customFormat="1" ht="30.95" customHeight="1">
      <c r="A1138" s="180" t="s">
        <v>2080</v>
      </c>
      <c r="B1138" s="77" t="s">
        <v>2081</v>
      </c>
      <c r="C1138" s="78" t="s">
        <v>4190</v>
      </c>
      <c r="D1138" s="501">
        <v>19.95</v>
      </c>
      <c r="E1138" s="7" t="s">
        <v>2926</v>
      </c>
      <c r="F1138" s="62" t="s">
        <v>2276</v>
      </c>
      <c r="G1138" s="7" t="s">
        <v>2927</v>
      </c>
      <c r="H1138" s="402" t="s">
        <v>3713</v>
      </c>
      <c r="I1138" s="76" t="s">
        <v>2008</v>
      </c>
    </row>
    <row r="1139" spans="1:9" s="63" customFormat="1" ht="30.95" customHeight="1">
      <c r="A1139" s="180" t="s">
        <v>1987</v>
      </c>
      <c r="B1139" s="77" t="s">
        <v>1988</v>
      </c>
      <c r="C1139" s="78" t="s">
        <v>3519</v>
      </c>
      <c r="D1139" s="501">
        <v>14.98</v>
      </c>
      <c r="E1139" s="7" t="s">
        <v>2926</v>
      </c>
      <c r="F1139" s="62" t="s">
        <v>2656</v>
      </c>
      <c r="G1139" s="7" t="s">
        <v>2927</v>
      </c>
      <c r="H1139" s="402" t="s">
        <v>1805</v>
      </c>
      <c r="I1139" s="76" t="s">
        <v>4050</v>
      </c>
    </row>
    <row r="1140" spans="1:9" s="63" customFormat="1" ht="30.95" customHeight="1">
      <c r="A1140" s="180" t="s">
        <v>4208</v>
      </c>
      <c r="B1140" s="77" t="s">
        <v>4207</v>
      </c>
      <c r="C1140" s="78" t="s">
        <v>3518</v>
      </c>
      <c r="D1140" s="501">
        <v>59.98</v>
      </c>
      <c r="E1140" s="7" t="s">
        <v>2926</v>
      </c>
      <c r="F1140" s="62" t="s">
        <v>2277</v>
      </c>
      <c r="G1140" s="7" t="s">
        <v>2927</v>
      </c>
      <c r="H1140" s="402" t="s">
        <v>1805</v>
      </c>
      <c r="I1140" s="76" t="s">
        <v>2485</v>
      </c>
    </row>
    <row r="1141" spans="1:9" s="63" customFormat="1" ht="30.95" customHeight="1">
      <c r="A1141" s="180" t="s">
        <v>1870</v>
      </c>
      <c r="B1141" s="77" t="s">
        <v>1871</v>
      </c>
      <c r="C1141" s="78" t="s">
        <v>3520</v>
      </c>
      <c r="D1141" s="501">
        <v>14.98</v>
      </c>
      <c r="E1141" s="7" t="s">
        <v>2926</v>
      </c>
      <c r="F1141" s="62" t="s">
        <v>3284</v>
      </c>
      <c r="G1141" s="7" t="s">
        <v>2927</v>
      </c>
      <c r="H1141" s="402" t="s">
        <v>3714</v>
      </c>
      <c r="I1141" s="76" t="s">
        <v>2118</v>
      </c>
    </row>
    <row r="1142" spans="1:9" s="63" customFormat="1" ht="30.95" customHeight="1">
      <c r="A1142" s="180" t="s">
        <v>1989</v>
      </c>
      <c r="B1142" s="73">
        <v>9269</v>
      </c>
      <c r="C1142" s="74" t="s">
        <v>2486</v>
      </c>
      <c r="D1142" s="480">
        <v>19.98</v>
      </c>
      <c r="E1142" s="7" t="s">
        <v>2926</v>
      </c>
      <c r="F1142" s="62" t="s">
        <v>3279</v>
      </c>
      <c r="G1142" s="7" t="s">
        <v>2927</v>
      </c>
      <c r="H1142" s="402" t="s">
        <v>3715</v>
      </c>
      <c r="I1142" s="76" t="s">
        <v>2117</v>
      </c>
    </row>
    <row r="1143" spans="1:9" s="63" customFormat="1" ht="30.95" customHeight="1">
      <c r="A1143" s="180" t="s">
        <v>3232</v>
      </c>
      <c r="B1143" s="73">
        <v>9404</v>
      </c>
      <c r="C1143" s="74" t="s">
        <v>2487</v>
      </c>
      <c r="D1143" s="480">
        <v>14.95</v>
      </c>
      <c r="E1143" s="7" t="s">
        <v>2926</v>
      </c>
      <c r="F1143" s="62" t="s">
        <v>2972</v>
      </c>
      <c r="G1143" s="7" t="s">
        <v>2927</v>
      </c>
      <c r="H1143" s="402" t="s">
        <v>1805</v>
      </c>
      <c r="I1143" s="76" t="s">
        <v>4309</v>
      </c>
    </row>
    <row r="1144" spans="1:9" s="62" customFormat="1" ht="30.95" customHeight="1">
      <c r="A1144" s="180" t="s">
        <v>1867</v>
      </c>
      <c r="B1144" s="77" t="s">
        <v>1868</v>
      </c>
      <c r="C1144" s="78" t="s">
        <v>2488</v>
      </c>
      <c r="D1144" s="501">
        <v>19.98</v>
      </c>
      <c r="E1144" s="7" t="s">
        <v>2926</v>
      </c>
      <c r="F1144" s="62" t="s">
        <v>2963</v>
      </c>
      <c r="G1144" s="7" t="s">
        <v>2927</v>
      </c>
      <c r="H1144" s="402" t="s">
        <v>1805</v>
      </c>
      <c r="I1144" s="237" t="s">
        <v>4143</v>
      </c>
    </row>
    <row r="1145" spans="1:9" s="63" customFormat="1" ht="30.95" customHeight="1">
      <c r="A1145" s="226" t="s">
        <v>384</v>
      </c>
      <c r="B1145" s="110">
        <v>9795</v>
      </c>
      <c r="C1145" s="110" t="s">
        <v>876</v>
      </c>
      <c r="D1145" s="477">
        <v>14.95</v>
      </c>
      <c r="E1145" s="7" t="s">
        <v>2926</v>
      </c>
      <c r="F1145" s="62" t="s">
        <v>2894</v>
      </c>
      <c r="G1145" s="7" t="s">
        <v>2927</v>
      </c>
      <c r="H1145" s="110" t="s">
        <v>1011</v>
      </c>
      <c r="I1145" s="238" t="s">
        <v>888</v>
      </c>
    </row>
    <row r="1146" spans="1:9" s="63" customFormat="1" ht="30.95" customHeight="1">
      <c r="A1146" s="180" t="s">
        <v>1467</v>
      </c>
      <c r="B1146" s="77" t="s">
        <v>1468</v>
      </c>
      <c r="C1146" s="78" t="s">
        <v>2489</v>
      </c>
      <c r="D1146" s="501">
        <v>14.98</v>
      </c>
      <c r="E1146" s="7" t="s">
        <v>2926</v>
      </c>
      <c r="F1146" s="62" t="s">
        <v>2893</v>
      </c>
      <c r="G1146" s="7" t="s">
        <v>2927</v>
      </c>
      <c r="H1146" s="402" t="s">
        <v>3716</v>
      </c>
      <c r="I1146" s="80" t="s">
        <v>2798</v>
      </c>
    </row>
    <row r="1147" spans="1:9" s="63" customFormat="1" ht="30.95" customHeight="1">
      <c r="A1147" s="180" t="s">
        <v>1467</v>
      </c>
      <c r="B1147" s="77" t="s">
        <v>3116</v>
      </c>
      <c r="C1147" s="78" t="s">
        <v>2490</v>
      </c>
      <c r="D1147" s="501">
        <v>19.95</v>
      </c>
      <c r="E1147" s="7" t="s">
        <v>2926</v>
      </c>
      <c r="F1147" s="62" t="s">
        <v>2893</v>
      </c>
      <c r="G1147" s="7" t="s">
        <v>2927</v>
      </c>
      <c r="H1147" s="402" t="s">
        <v>3716</v>
      </c>
      <c r="I1147" s="80" t="s">
        <v>2798</v>
      </c>
    </row>
    <row r="1148" spans="1:9" s="63" customFormat="1" ht="30.95" customHeight="1">
      <c r="A1148" s="180" t="s">
        <v>3117</v>
      </c>
      <c r="B1148" s="77" t="s">
        <v>3118</v>
      </c>
      <c r="C1148" s="78" t="s">
        <v>2491</v>
      </c>
      <c r="D1148" s="501">
        <v>14.95</v>
      </c>
      <c r="E1148" s="7" t="s">
        <v>2926</v>
      </c>
      <c r="F1148" s="62" t="s">
        <v>2962</v>
      </c>
      <c r="G1148" s="7" t="s">
        <v>2927</v>
      </c>
      <c r="H1148" s="402" t="s">
        <v>3010</v>
      </c>
      <c r="I1148" s="80" t="s">
        <v>2799</v>
      </c>
    </row>
    <row r="1149" spans="1:9" s="63" customFormat="1" ht="30.95" customHeight="1">
      <c r="A1149" s="180" t="s">
        <v>3455</v>
      </c>
      <c r="B1149" s="77" t="s">
        <v>3456</v>
      </c>
      <c r="C1149" s="74" t="s">
        <v>2492</v>
      </c>
      <c r="D1149" s="501">
        <v>14.98</v>
      </c>
      <c r="E1149" s="7" t="s">
        <v>2926</v>
      </c>
      <c r="F1149" s="62" t="s">
        <v>2278</v>
      </c>
      <c r="G1149" s="7" t="s">
        <v>2927</v>
      </c>
      <c r="H1149" s="402" t="s">
        <v>3010</v>
      </c>
      <c r="I1149" s="76" t="s">
        <v>2585</v>
      </c>
    </row>
    <row r="1150" spans="1:9" s="63" customFormat="1" ht="30.95" customHeight="1">
      <c r="A1150" s="180" t="s">
        <v>2213</v>
      </c>
      <c r="B1150" s="73">
        <v>9326</v>
      </c>
      <c r="C1150" s="74" t="s">
        <v>2493</v>
      </c>
      <c r="D1150" s="480">
        <v>14.98</v>
      </c>
      <c r="E1150" s="7" t="s">
        <v>2926</v>
      </c>
      <c r="F1150" s="62" t="s">
        <v>2270</v>
      </c>
      <c r="G1150" s="7" t="s">
        <v>2927</v>
      </c>
      <c r="H1150" s="402" t="s">
        <v>3717</v>
      </c>
      <c r="I1150" s="76" t="s">
        <v>2586</v>
      </c>
    </row>
    <row r="1151" spans="1:9" s="63" customFormat="1" ht="30.95" customHeight="1">
      <c r="A1151" s="180" t="s">
        <v>1479</v>
      </c>
      <c r="B1151" s="77" t="s">
        <v>1480</v>
      </c>
      <c r="C1151" s="78" t="s">
        <v>1481</v>
      </c>
      <c r="D1151" s="501">
        <v>19.98</v>
      </c>
      <c r="E1151" s="7" t="s">
        <v>2926</v>
      </c>
      <c r="F1151" s="62" t="s">
        <v>2973</v>
      </c>
      <c r="G1151" s="7" t="s">
        <v>2927</v>
      </c>
      <c r="H1151" s="402" t="s">
        <v>3717</v>
      </c>
      <c r="I1151" s="79" t="s">
        <v>1552</v>
      </c>
    </row>
    <row r="1152" spans="1:9" s="63" customFormat="1" ht="30.95" customHeight="1">
      <c r="A1152" s="180" t="s">
        <v>1482</v>
      </c>
      <c r="B1152" s="77" t="s">
        <v>2079</v>
      </c>
      <c r="C1152" s="78" t="s">
        <v>2494</v>
      </c>
      <c r="D1152" s="501">
        <v>14.98</v>
      </c>
      <c r="E1152" s="7" t="s">
        <v>2926</v>
      </c>
      <c r="F1152" s="62" t="s">
        <v>2971</v>
      </c>
      <c r="G1152" s="7" t="s">
        <v>2927</v>
      </c>
      <c r="H1152" s="402" t="s">
        <v>3718</v>
      </c>
      <c r="I1152" s="76" t="s">
        <v>3000</v>
      </c>
    </row>
    <row r="1153" spans="1:9" s="63" customFormat="1" ht="30.95" customHeight="1">
      <c r="A1153" s="180" t="s">
        <v>1863</v>
      </c>
      <c r="B1153" s="77" t="s">
        <v>1864</v>
      </c>
      <c r="C1153" s="78" t="s">
        <v>2495</v>
      </c>
      <c r="D1153" s="501">
        <v>19.98</v>
      </c>
      <c r="E1153" s="7" t="s">
        <v>2926</v>
      </c>
      <c r="F1153" s="62" t="s">
        <v>3281</v>
      </c>
      <c r="G1153" s="7" t="s">
        <v>2927</v>
      </c>
      <c r="H1153" s="402" t="s">
        <v>3010</v>
      </c>
      <c r="I1153" s="76" t="s">
        <v>3032</v>
      </c>
    </row>
    <row r="1154" spans="1:9" s="63" customFormat="1" ht="30.95" customHeight="1">
      <c r="A1154" s="180" t="s">
        <v>2116</v>
      </c>
      <c r="B1154" s="77" t="s">
        <v>1331</v>
      </c>
      <c r="C1154" s="393" t="s">
        <v>2367</v>
      </c>
      <c r="D1154" s="501">
        <v>14.95</v>
      </c>
      <c r="E1154" s="7" t="s">
        <v>2926</v>
      </c>
      <c r="F1154" s="62" t="s">
        <v>2279</v>
      </c>
      <c r="G1154" s="7" t="s">
        <v>2927</v>
      </c>
      <c r="H1154" s="402" t="s">
        <v>1805</v>
      </c>
      <c r="I1154" s="75" t="s">
        <v>1484</v>
      </c>
    </row>
    <row r="1155" spans="1:9" s="63" customFormat="1" ht="30.95" customHeight="1">
      <c r="A1155" s="180" t="s">
        <v>673</v>
      </c>
      <c r="B1155" s="77" t="s">
        <v>556</v>
      </c>
      <c r="C1155" s="209">
        <v>790357985906</v>
      </c>
      <c r="D1155" s="501">
        <v>14.95</v>
      </c>
      <c r="E1155" s="7" t="s">
        <v>2926</v>
      </c>
      <c r="F1155" s="62" t="s">
        <v>3290</v>
      </c>
      <c r="G1155" s="7" t="s">
        <v>2927</v>
      </c>
      <c r="H1155" s="402" t="s">
        <v>555</v>
      </c>
      <c r="I1155" s="75" t="s">
        <v>554</v>
      </c>
    </row>
    <row r="1156" spans="1:9" s="63" customFormat="1" ht="30.95" customHeight="1">
      <c r="A1156" s="180" t="s">
        <v>1483</v>
      </c>
      <c r="B1156" s="82">
        <v>9268</v>
      </c>
      <c r="C1156" s="74" t="s">
        <v>2496</v>
      </c>
      <c r="D1156" s="501">
        <v>14.98</v>
      </c>
      <c r="E1156" s="7" t="s">
        <v>2926</v>
      </c>
      <c r="F1156" s="62" t="s">
        <v>2975</v>
      </c>
      <c r="G1156" s="7" t="s">
        <v>2927</v>
      </c>
      <c r="H1156" s="402" t="s">
        <v>3010</v>
      </c>
      <c r="I1156" s="79" t="s">
        <v>1397</v>
      </c>
    </row>
    <row r="1157" spans="1:9" s="63" customFormat="1" ht="30.95" customHeight="1">
      <c r="A1157" s="180" t="s">
        <v>1539</v>
      </c>
      <c r="B1157" s="77" t="s">
        <v>1077</v>
      </c>
      <c r="C1157" s="74" t="s">
        <v>1856</v>
      </c>
      <c r="D1157" s="501">
        <v>14.98</v>
      </c>
      <c r="E1157" s="7" t="s">
        <v>2926</v>
      </c>
      <c r="F1157" s="62" t="s">
        <v>2985</v>
      </c>
      <c r="G1157" s="7" t="s">
        <v>2927</v>
      </c>
      <c r="H1157" s="402" t="s">
        <v>3701</v>
      </c>
      <c r="I1157" s="79" t="s">
        <v>3011</v>
      </c>
    </row>
    <row r="1158" spans="1:9" s="63" customFormat="1" ht="30.95" customHeight="1">
      <c r="A1158" s="180" t="s">
        <v>1389</v>
      </c>
      <c r="B1158" s="77" t="s">
        <v>1390</v>
      </c>
      <c r="C1158" s="74" t="s">
        <v>2497</v>
      </c>
      <c r="D1158" s="501">
        <v>24.95</v>
      </c>
      <c r="E1158" s="7" t="s">
        <v>2926</v>
      </c>
      <c r="F1158" s="62" t="s">
        <v>2280</v>
      </c>
      <c r="G1158" s="7" t="s">
        <v>2927</v>
      </c>
      <c r="H1158" s="402" t="s">
        <v>3702</v>
      </c>
      <c r="I1158" s="79" t="s">
        <v>1729</v>
      </c>
    </row>
    <row r="1159" spans="1:9" s="63" customFormat="1" ht="30.95" customHeight="1">
      <c r="A1159" s="304" t="s">
        <v>1216</v>
      </c>
      <c r="B1159" s="77" t="s">
        <v>3275</v>
      </c>
      <c r="C1159" s="337" t="s">
        <v>3273</v>
      </c>
      <c r="D1159" s="501">
        <v>14.95</v>
      </c>
      <c r="E1159" s="7" t="s">
        <v>2926</v>
      </c>
      <c r="F1159" s="62" t="s">
        <v>2894</v>
      </c>
      <c r="G1159" s="7" t="s">
        <v>2927</v>
      </c>
      <c r="H1159" s="402" t="s">
        <v>3010</v>
      </c>
      <c r="I1159" s="394" t="s">
        <v>3272</v>
      </c>
    </row>
    <row r="1160" spans="1:9" s="63" customFormat="1" ht="30.95" customHeight="1">
      <c r="A1160" s="180" t="s">
        <v>1857</v>
      </c>
      <c r="B1160" s="77" t="s">
        <v>1858</v>
      </c>
      <c r="C1160" s="74" t="s">
        <v>1859</v>
      </c>
      <c r="D1160" s="501">
        <v>14.98</v>
      </c>
      <c r="E1160" s="7" t="s">
        <v>2926</v>
      </c>
      <c r="F1160" s="62" t="s">
        <v>2987</v>
      </c>
      <c r="G1160" s="7" t="s">
        <v>2927</v>
      </c>
      <c r="H1160" s="402" t="s">
        <v>3712</v>
      </c>
      <c r="I1160" s="79" t="s">
        <v>1730</v>
      </c>
    </row>
    <row r="1161" spans="1:9" s="63" customFormat="1" ht="30.95" customHeight="1">
      <c r="A1161" s="180" t="s">
        <v>1860</v>
      </c>
      <c r="B1161" s="77" t="s">
        <v>1861</v>
      </c>
      <c r="C1161" s="78" t="s">
        <v>1862</v>
      </c>
      <c r="D1161" s="501">
        <v>12.95</v>
      </c>
      <c r="E1161" s="7" t="s">
        <v>2926</v>
      </c>
      <c r="F1161" s="62" t="s">
        <v>2281</v>
      </c>
      <c r="G1161" s="7" t="s">
        <v>2927</v>
      </c>
      <c r="H1161" s="402" t="s">
        <v>3719</v>
      </c>
      <c r="I1161" s="79" t="s">
        <v>1731</v>
      </c>
    </row>
    <row r="1162" spans="1:9" s="63" customFormat="1" ht="30.95" customHeight="1">
      <c r="A1162" s="180" t="s">
        <v>1966</v>
      </c>
      <c r="B1162" s="77" t="s">
        <v>1967</v>
      </c>
      <c r="C1162" s="78" t="s">
        <v>2498</v>
      </c>
      <c r="D1162" s="501">
        <v>14.98</v>
      </c>
      <c r="E1162" s="7" t="s">
        <v>2926</v>
      </c>
      <c r="F1162" s="62" t="s">
        <v>3279</v>
      </c>
      <c r="G1162" s="7" t="s">
        <v>2927</v>
      </c>
      <c r="H1162" s="402" t="s">
        <v>1805</v>
      </c>
      <c r="I1162" s="79" t="s">
        <v>2455</v>
      </c>
    </row>
    <row r="1163" spans="1:9" s="63" customFormat="1" ht="30.95" customHeight="1">
      <c r="A1163" s="180" t="s">
        <v>1968</v>
      </c>
      <c r="B1163" s="73">
        <v>9314</v>
      </c>
      <c r="C1163" s="74" t="s">
        <v>2499</v>
      </c>
      <c r="D1163" s="480">
        <v>14.98</v>
      </c>
      <c r="E1163" s="7" t="s">
        <v>2926</v>
      </c>
      <c r="F1163" s="62" t="s">
        <v>2975</v>
      </c>
      <c r="G1163" s="7" t="s">
        <v>2927</v>
      </c>
      <c r="H1163" s="402" t="s">
        <v>3010</v>
      </c>
      <c r="I1163" s="76" t="s">
        <v>1732</v>
      </c>
    </row>
    <row r="1164" spans="1:9" s="63" customFormat="1" ht="30.95" customHeight="1">
      <c r="A1164" s="180" t="s">
        <v>1969</v>
      </c>
      <c r="B1164" s="73">
        <v>9324</v>
      </c>
      <c r="C1164" s="74" t="s">
        <v>2500</v>
      </c>
      <c r="D1164" s="480">
        <v>14.98</v>
      </c>
      <c r="E1164" s="7" t="s">
        <v>2926</v>
      </c>
      <c r="F1164" s="62" t="s">
        <v>3279</v>
      </c>
      <c r="G1164" s="7" t="s">
        <v>2927</v>
      </c>
      <c r="H1164" s="402" t="s">
        <v>3708</v>
      </c>
      <c r="I1164" s="76" t="s">
        <v>1269</v>
      </c>
    </row>
    <row r="1165" spans="1:9" s="63" customFormat="1" ht="30.95" customHeight="1">
      <c r="A1165" s="464" t="s">
        <v>4</v>
      </c>
      <c r="B1165" s="465" t="s">
        <v>5169</v>
      </c>
      <c r="C1165" s="462">
        <v>790357170203</v>
      </c>
      <c r="D1165" s="480">
        <v>14.98</v>
      </c>
      <c r="E1165" s="466" t="s">
        <v>2926</v>
      </c>
      <c r="F1165" s="467" t="s">
        <v>4316</v>
      </c>
      <c r="G1165" s="466" t="s">
        <v>2927</v>
      </c>
      <c r="H1165" s="466" t="s">
        <v>1336</v>
      </c>
      <c r="I1165" s="76" t="s">
        <v>5170</v>
      </c>
    </row>
    <row r="1166" spans="1:9" s="63" customFormat="1" ht="30.95" customHeight="1">
      <c r="A1166" s="180" t="s">
        <v>3841</v>
      </c>
      <c r="B1166" s="77" t="s">
        <v>2083</v>
      </c>
      <c r="C1166" s="78" t="s">
        <v>1877</v>
      </c>
      <c r="D1166" s="501">
        <v>9.98</v>
      </c>
      <c r="E1166" s="7" t="s">
        <v>2926</v>
      </c>
      <c r="F1166" s="62" t="s">
        <v>2963</v>
      </c>
      <c r="G1166" s="7" t="s">
        <v>2927</v>
      </c>
      <c r="H1166" s="402" t="s">
        <v>3712</v>
      </c>
      <c r="I1166" s="76" t="s">
        <v>2456</v>
      </c>
    </row>
    <row r="1167" spans="1:9" s="63" customFormat="1" ht="30.95" customHeight="1">
      <c r="A1167" s="180" t="s">
        <v>5228</v>
      </c>
      <c r="B1167" s="77" t="s">
        <v>5210</v>
      </c>
      <c r="C1167" s="473">
        <v>790357102174</v>
      </c>
      <c r="D1167" s="501">
        <v>19.98</v>
      </c>
      <c r="E1167" s="345" t="s">
        <v>3451</v>
      </c>
      <c r="F1167" s="62" t="s">
        <v>2522</v>
      </c>
      <c r="G1167" s="345" t="s">
        <v>2927</v>
      </c>
      <c r="H1167" s="402" t="s">
        <v>3711</v>
      </c>
      <c r="I1167" s="76" t="s">
        <v>5211</v>
      </c>
    </row>
    <row r="1168" spans="1:9" s="63" customFormat="1" ht="30.95" customHeight="1">
      <c r="A1168" s="180" t="s">
        <v>1878</v>
      </c>
      <c r="B1168" s="77" t="s">
        <v>1879</v>
      </c>
      <c r="C1168" s="78" t="s">
        <v>2501</v>
      </c>
      <c r="D1168" s="501">
        <v>19.98</v>
      </c>
      <c r="E1168" s="7" t="s">
        <v>2926</v>
      </c>
      <c r="F1168" s="62" t="s">
        <v>3290</v>
      </c>
      <c r="G1168" s="7" t="s">
        <v>2927</v>
      </c>
      <c r="H1168" s="402" t="s">
        <v>3358</v>
      </c>
      <c r="I1168" s="76" t="s">
        <v>2635</v>
      </c>
    </row>
    <row r="1169" spans="1:9" s="63" customFormat="1" ht="30.95" customHeight="1">
      <c r="A1169" s="180" t="s">
        <v>1964</v>
      </c>
      <c r="B1169" s="84">
        <v>9341</v>
      </c>
      <c r="C1169" s="83" t="s">
        <v>1316</v>
      </c>
      <c r="D1169" s="480">
        <v>14.98</v>
      </c>
      <c r="E1169" s="7" t="s">
        <v>2926</v>
      </c>
      <c r="F1169" s="62" t="s">
        <v>3284</v>
      </c>
      <c r="G1169" s="7" t="s">
        <v>2927</v>
      </c>
      <c r="H1169" s="402" t="s">
        <v>1805</v>
      </c>
      <c r="I1169" s="76" t="s">
        <v>1458</v>
      </c>
    </row>
    <row r="1170" spans="1:9" s="63" customFormat="1" ht="30.95" customHeight="1">
      <c r="A1170" s="180" t="s">
        <v>1880</v>
      </c>
      <c r="B1170" s="82">
        <v>9101</v>
      </c>
      <c r="C1170" s="74" t="s">
        <v>1108</v>
      </c>
      <c r="D1170" s="501">
        <v>9.98</v>
      </c>
      <c r="E1170" s="7" t="s">
        <v>2926</v>
      </c>
      <c r="F1170" s="62" t="s">
        <v>2975</v>
      </c>
      <c r="G1170" s="7" t="s">
        <v>2927</v>
      </c>
      <c r="H1170" s="402" t="s">
        <v>3359</v>
      </c>
      <c r="I1170" s="76" t="s">
        <v>2439</v>
      </c>
    </row>
    <row r="1171" spans="1:9" s="63" customFormat="1" ht="30.95" customHeight="1">
      <c r="A1171" s="180" t="s">
        <v>1109</v>
      </c>
      <c r="B1171" s="77" t="s">
        <v>1110</v>
      </c>
      <c r="C1171" s="78" t="s">
        <v>1934</v>
      </c>
      <c r="D1171" s="501">
        <v>19.98</v>
      </c>
      <c r="E1171" s="7" t="s">
        <v>2926</v>
      </c>
      <c r="F1171" s="62" t="s">
        <v>2985</v>
      </c>
      <c r="G1171" s="7" t="s">
        <v>2927</v>
      </c>
      <c r="H1171" s="402" t="s">
        <v>3712</v>
      </c>
      <c r="I1171" s="76" t="s">
        <v>1459</v>
      </c>
    </row>
    <row r="1172" spans="1:9" s="63" customFormat="1" ht="30.95" customHeight="1">
      <c r="A1172" s="180" t="s">
        <v>1751</v>
      </c>
      <c r="B1172" s="42">
        <v>9452</v>
      </c>
      <c r="C1172" s="78" t="s">
        <v>1935</v>
      </c>
      <c r="D1172" s="501">
        <v>14.95</v>
      </c>
      <c r="E1172" s="7" t="s">
        <v>2926</v>
      </c>
      <c r="F1172" s="62" t="s">
        <v>2894</v>
      </c>
      <c r="G1172" s="7" t="s">
        <v>2927</v>
      </c>
      <c r="H1172" s="402" t="s">
        <v>3010</v>
      </c>
      <c r="I1172" s="76" t="s">
        <v>3949</v>
      </c>
    </row>
    <row r="1173" spans="1:9" s="63" customFormat="1" ht="30.95" customHeight="1">
      <c r="A1173" s="180" t="s">
        <v>197</v>
      </c>
      <c r="B1173" s="43" t="s">
        <v>203</v>
      </c>
      <c r="C1173" s="78" t="s">
        <v>204</v>
      </c>
      <c r="D1173" s="501">
        <v>19.95</v>
      </c>
      <c r="E1173" s="7" t="s">
        <v>3451</v>
      </c>
      <c r="F1173" s="62" t="s">
        <v>3284</v>
      </c>
      <c r="G1173" s="7" t="s">
        <v>2927</v>
      </c>
      <c r="H1173" s="402" t="s">
        <v>3010</v>
      </c>
      <c r="I1173" s="76" t="s">
        <v>468</v>
      </c>
    </row>
    <row r="1174" spans="1:9" s="63" customFormat="1" ht="30.95" customHeight="1">
      <c r="A1174" s="180" t="s">
        <v>1111</v>
      </c>
      <c r="B1174" s="84">
        <v>9298</v>
      </c>
      <c r="C1174" s="83" t="s">
        <v>1936</v>
      </c>
      <c r="D1174" s="480">
        <v>14.98</v>
      </c>
      <c r="E1174" s="7" t="s">
        <v>2926</v>
      </c>
      <c r="F1174" s="62" t="s">
        <v>3297</v>
      </c>
      <c r="G1174" s="7" t="s">
        <v>2927</v>
      </c>
      <c r="H1174" s="402" t="s">
        <v>3360</v>
      </c>
      <c r="I1174" s="76" t="s">
        <v>1888</v>
      </c>
    </row>
    <row r="1175" spans="1:9" s="63" customFormat="1" ht="30.95" customHeight="1">
      <c r="A1175" s="180" t="s">
        <v>4095</v>
      </c>
      <c r="B1175" s="77" t="s">
        <v>4096</v>
      </c>
      <c r="C1175" s="78" t="s">
        <v>3807</v>
      </c>
      <c r="D1175" s="501">
        <v>9.98</v>
      </c>
      <c r="E1175" s="7" t="s">
        <v>2926</v>
      </c>
      <c r="F1175" s="62" t="s">
        <v>2975</v>
      </c>
      <c r="G1175" s="7" t="s">
        <v>2927</v>
      </c>
      <c r="H1175" s="402" t="s">
        <v>3361</v>
      </c>
      <c r="I1175" s="76" t="s">
        <v>1224</v>
      </c>
    </row>
    <row r="1176" spans="1:9" s="63" customFormat="1" ht="30.95" customHeight="1">
      <c r="A1176" s="180" t="s">
        <v>3955</v>
      </c>
      <c r="B1176" s="305">
        <v>9550</v>
      </c>
      <c r="C1176" s="337" t="s">
        <v>924</v>
      </c>
      <c r="D1176" s="477">
        <v>14.95</v>
      </c>
      <c r="E1176" s="7" t="s">
        <v>2926</v>
      </c>
      <c r="F1176" s="62" t="s">
        <v>2891</v>
      </c>
      <c r="G1176" s="7" t="s">
        <v>2927</v>
      </c>
      <c r="H1176" s="402" t="s">
        <v>3010</v>
      </c>
      <c r="I1176" s="85" t="s">
        <v>3621</v>
      </c>
    </row>
    <row r="1177" spans="1:9" s="63" customFormat="1" ht="30.95" customHeight="1">
      <c r="A1177" s="180" t="s">
        <v>3955</v>
      </c>
      <c r="B1177" s="305">
        <v>9590</v>
      </c>
      <c r="C1177" s="337" t="s">
        <v>998</v>
      </c>
      <c r="D1177" s="477">
        <v>19.95</v>
      </c>
      <c r="E1177" s="7" t="s">
        <v>3451</v>
      </c>
      <c r="F1177" s="62" t="s">
        <v>2891</v>
      </c>
      <c r="G1177" s="7" t="s">
        <v>2927</v>
      </c>
      <c r="H1177" s="402" t="s">
        <v>3010</v>
      </c>
      <c r="I1177" s="85" t="s">
        <v>3621</v>
      </c>
    </row>
    <row r="1178" spans="1:9" s="63" customFormat="1" ht="30.95" customHeight="1">
      <c r="A1178" s="180" t="s">
        <v>3955</v>
      </c>
      <c r="B1178" s="77" t="s">
        <v>934</v>
      </c>
      <c r="C1178" s="234" t="s">
        <v>935</v>
      </c>
      <c r="D1178" s="501">
        <v>24.95</v>
      </c>
      <c r="E1178" s="7" t="s">
        <v>3114</v>
      </c>
      <c r="F1178" s="62" t="s">
        <v>2891</v>
      </c>
      <c r="G1178" s="7" t="s">
        <v>2927</v>
      </c>
      <c r="H1178" s="402" t="s">
        <v>3010</v>
      </c>
      <c r="I1178" s="85" t="s">
        <v>3621</v>
      </c>
    </row>
    <row r="1179" spans="1:9" s="63" customFormat="1" ht="30.95" customHeight="1">
      <c r="A1179" s="180" t="s">
        <v>3955</v>
      </c>
      <c r="B1179" s="77" t="s">
        <v>1250</v>
      </c>
      <c r="C1179" s="234" t="s">
        <v>3622</v>
      </c>
      <c r="D1179" s="501">
        <v>59.95</v>
      </c>
      <c r="E1179" s="7" t="s">
        <v>3623</v>
      </c>
      <c r="F1179" s="62" t="s">
        <v>2891</v>
      </c>
      <c r="G1179" s="7" t="s">
        <v>2927</v>
      </c>
      <c r="H1179" s="402" t="s">
        <v>3010</v>
      </c>
      <c r="I1179" s="85" t="s">
        <v>3621</v>
      </c>
    </row>
    <row r="1180" spans="1:9" s="63" customFormat="1" ht="30.95" customHeight="1">
      <c r="A1180" s="180" t="s">
        <v>3808</v>
      </c>
      <c r="B1180" s="77" t="s">
        <v>3809</v>
      </c>
      <c r="C1180" s="74" t="s">
        <v>3739</v>
      </c>
      <c r="D1180" s="501">
        <v>14.98</v>
      </c>
      <c r="E1180" s="7" t="s">
        <v>2926</v>
      </c>
      <c r="F1180" s="62" t="s">
        <v>2984</v>
      </c>
      <c r="G1180" s="7" t="s">
        <v>2927</v>
      </c>
      <c r="H1180" s="402" t="s">
        <v>1805</v>
      </c>
      <c r="I1180" s="76" t="s">
        <v>1733</v>
      </c>
    </row>
    <row r="1181" spans="1:9" s="63" customFormat="1" ht="30.95" customHeight="1">
      <c r="A1181" s="442" t="s">
        <v>5093</v>
      </c>
      <c r="B1181" s="413">
        <v>909</v>
      </c>
      <c r="C1181" s="443">
        <v>790357090907</v>
      </c>
      <c r="D1181" s="503">
        <v>24.98</v>
      </c>
      <c r="E1181" s="414" t="s">
        <v>2167</v>
      </c>
      <c r="F1181" s="444" t="s">
        <v>4931</v>
      </c>
      <c r="G1181" s="414" t="s">
        <v>2927</v>
      </c>
      <c r="H1181" s="414" t="s">
        <v>1304</v>
      </c>
      <c r="I1181" s="445" t="s">
        <v>4932</v>
      </c>
    </row>
    <row r="1182" spans="1:9" s="63" customFormat="1" ht="30.95" customHeight="1">
      <c r="A1182" s="180" t="s">
        <v>3125</v>
      </c>
      <c r="B1182" s="73">
        <v>9322</v>
      </c>
      <c r="C1182" s="74" t="s">
        <v>1937</v>
      </c>
      <c r="D1182" s="480">
        <v>14.98</v>
      </c>
      <c r="E1182" s="7" t="s">
        <v>2926</v>
      </c>
      <c r="F1182" s="62" t="s">
        <v>2270</v>
      </c>
      <c r="G1182" s="7" t="s">
        <v>2927</v>
      </c>
      <c r="H1182" s="402" t="s">
        <v>3362</v>
      </c>
      <c r="I1182" s="76" t="s">
        <v>2600</v>
      </c>
    </row>
    <row r="1183" spans="1:9" s="63" customFormat="1" ht="30.95" customHeight="1">
      <c r="A1183" s="180" t="s">
        <v>1963</v>
      </c>
      <c r="B1183" s="77" t="s">
        <v>1678</v>
      </c>
      <c r="C1183" s="78" t="s">
        <v>1317</v>
      </c>
      <c r="D1183" s="501">
        <v>14.98</v>
      </c>
      <c r="E1183" s="7" t="s">
        <v>2926</v>
      </c>
      <c r="F1183" s="62" t="s">
        <v>3279</v>
      </c>
      <c r="G1183" s="7" t="s">
        <v>2927</v>
      </c>
      <c r="H1183" s="402" t="s">
        <v>1805</v>
      </c>
      <c r="I1183" s="76" t="s">
        <v>3649</v>
      </c>
    </row>
    <row r="1184" spans="1:9" s="63" customFormat="1" ht="30.95" customHeight="1">
      <c r="A1184" s="180" t="s">
        <v>3126</v>
      </c>
      <c r="B1184" s="77" t="s">
        <v>3127</v>
      </c>
      <c r="C1184" s="74" t="s">
        <v>3128</v>
      </c>
      <c r="D1184" s="501">
        <v>14.98</v>
      </c>
      <c r="E1184" s="7" t="s">
        <v>2926</v>
      </c>
      <c r="F1184" s="62" t="s">
        <v>2270</v>
      </c>
      <c r="G1184" s="7" t="s">
        <v>2927</v>
      </c>
      <c r="H1184" s="403" t="s">
        <v>3363</v>
      </c>
      <c r="I1184" s="76" t="s">
        <v>3650</v>
      </c>
    </row>
    <row r="1185" spans="1:9" s="63" customFormat="1" ht="30.95" customHeight="1">
      <c r="A1185" s="180" t="s">
        <v>3129</v>
      </c>
      <c r="B1185" s="77" t="s">
        <v>3130</v>
      </c>
      <c r="C1185" s="74" t="s">
        <v>3131</v>
      </c>
      <c r="D1185" s="501">
        <v>19.98</v>
      </c>
      <c r="E1185" s="7" t="s">
        <v>2926</v>
      </c>
      <c r="F1185" s="62" t="s">
        <v>2987</v>
      </c>
      <c r="G1185" s="7" t="s">
        <v>2927</v>
      </c>
      <c r="H1185" s="402" t="s">
        <v>1805</v>
      </c>
      <c r="I1185" s="76" t="s">
        <v>1163</v>
      </c>
    </row>
    <row r="1186" spans="1:9" s="63" customFormat="1" ht="30.95" customHeight="1">
      <c r="A1186" s="180" t="s">
        <v>2170</v>
      </c>
      <c r="B1186" s="77" t="s">
        <v>2171</v>
      </c>
      <c r="C1186" s="78" t="s">
        <v>1938</v>
      </c>
      <c r="D1186" s="501">
        <v>19.98</v>
      </c>
      <c r="E1186" s="7" t="s">
        <v>2926</v>
      </c>
      <c r="F1186" s="62" t="s">
        <v>3290</v>
      </c>
      <c r="G1186" s="7" t="s">
        <v>2927</v>
      </c>
      <c r="H1186" s="404" t="s">
        <v>3712</v>
      </c>
      <c r="I1186" s="79" t="s">
        <v>3651</v>
      </c>
    </row>
    <row r="1187" spans="1:9" s="63" customFormat="1" ht="30.95" customHeight="1">
      <c r="A1187" s="180" t="s">
        <v>2172</v>
      </c>
      <c r="B1187" s="82">
        <v>9275</v>
      </c>
      <c r="C1187" s="74" t="s">
        <v>2173</v>
      </c>
      <c r="D1187" s="501">
        <v>14.98</v>
      </c>
      <c r="E1187" s="7" t="s">
        <v>2926</v>
      </c>
      <c r="F1187" s="62" t="s">
        <v>3281</v>
      </c>
      <c r="G1187" s="7" t="s">
        <v>2927</v>
      </c>
      <c r="H1187" s="402" t="s">
        <v>3010</v>
      </c>
      <c r="I1187" s="76" t="s">
        <v>1243</v>
      </c>
    </row>
    <row r="1188" spans="1:9" s="63" customFormat="1" ht="30.95" customHeight="1">
      <c r="A1188" s="180" t="s">
        <v>4756</v>
      </c>
      <c r="B1188" s="77" t="s">
        <v>4807</v>
      </c>
      <c r="C1188" s="74" t="s">
        <v>4697</v>
      </c>
      <c r="D1188" s="501">
        <v>14.95</v>
      </c>
      <c r="E1188" s="7" t="s">
        <v>2926</v>
      </c>
      <c r="F1188" s="62" t="s">
        <v>2964</v>
      </c>
      <c r="G1188" s="7" t="s">
        <v>2927</v>
      </c>
      <c r="H1188" s="402" t="s">
        <v>4578</v>
      </c>
      <c r="I1188" s="76" t="s">
        <v>4698</v>
      </c>
    </row>
    <row r="1189" spans="1:9" s="63" customFormat="1" ht="30.95" customHeight="1">
      <c r="A1189" s="10" t="s">
        <v>4755</v>
      </c>
      <c r="B1189" s="77" t="s">
        <v>4757</v>
      </c>
      <c r="C1189" s="210">
        <v>790357091003</v>
      </c>
      <c r="D1189" s="501">
        <v>14.95</v>
      </c>
      <c r="E1189" s="7" t="s">
        <v>2926</v>
      </c>
      <c r="F1189" s="62" t="s">
        <v>1178</v>
      </c>
      <c r="G1189" s="7" t="s">
        <v>2927</v>
      </c>
      <c r="H1189" s="402" t="s">
        <v>4578</v>
      </c>
      <c r="I1189" s="11" t="s">
        <v>4758</v>
      </c>
    </row>
    <row r="1190" spans="1:9" s="63" customFormat="1" ht="30.95" customHeight="1">
      <c r="A1190" s="181" t="s">
        <v>3228</v>
      </c>
      <c r="B1190" s="86">
        <v>9401</v>
      </c>
      <c r="C1190" s="74" t="s">
        <v>1939</v>
      </c>
      <c r="D1190" s="480">
        <v>14.98</v>
      </c>
      <c r="E1190" s="7" t="s">
        <v>2926</v>
      </c>
      <c r="F1190" s="62" t="s">
        <v>3299</v>
      </c>
      <c r="G1190" s="7" t="s">
        <v>2927</v>
      </c>
      <c r="H1190" s="405" t="s">
        <v>1805</v>
      </c>
      <c r="I1190" s="76" t="s">
        <v>4759</v>
      </c>
    </row>
    <row r="1191" spans="1:9" s="63" customFormat="1" ht="30.95" customHeight="1">
      <c r="A1191" s="180" t="s">
        <v>2675</v>
      </c>
      <c r="B1191" s="82">
        <v>9263</v>
      </c>
      <c r="C1191" s="74" t="s">
        <v>2676</v>
      </c>
      <c r="D1191" s="501">
        <v>14.98</v>
      </c>
      <c r="E1191" s="7" t="s">
        <v>2926</v>
      </c>
      <c r="F1191" s="62" t="s">
        <v>2975</v>
      </c>
      <c r="G1191" s="7" t="s">
        <v>2927</v>
      </c>
      <c r="H1191" s="402" t="s">
        <v>3712</v>
      </c>
      <c r="I1191" s="76" t="s">
        <v>2158</v>
      </c>
    </row>
    <row r="1192" spans="1:9" s="63" customFormat="1" ht="30.95" customHeight="1">
      <c r="A1192" s="182" t="s">
        <v>2677</v>
      </c>
      <c r="B1192" s="73">
        <v>9329</v>
      </c>
      <c r="C1192" s="74" t="s">
        <v>1940</v>
      </c>
      <c r="D1192" s="480">
        <v>19.98</v>
      </c>
      <c r="E1192" s="7" t="s">
        <v>2926</v>
      </c>
      <c r="F1192" s="62" t="s">
        <v>3284</v>
      </c>
      <c r="G1192" s="7" t="s">
        <v>2927</v>
      </c>
      <c r="H1192" s="402" t="s">
        <v>1805</v>
      </c>
      <c r="I1192" s="76" t="s">
        <v>3405</v>
      </c>
    </row>
    <row r="1193" spans="1:9" s="63" customFormat="1" ht="30.95" customHeight="1">
      <c r="A1193" s="180" t="s">
        <v>2678</v>
      </c>
      <c r="B1193" s="77" t="s">
        <v>1098</v>
      </c>
      <c r="C1193" s="78" t="s">
        <v>1941</v>
      </c>
      <c r="D1193" s="501">
        <v>14.98</v>
      </c>
      <c r="E1193" s="7" t="s">
        <v>2926</v>
      </c>
      <c r="F1193" s="62" t="s">
        <v>2975</v>
      </c>
      <c r="G1193" s="7" t="s">
        <v>2927</v>
      </c>
      <c r="H1193" s="402" t="s">
        <v>1805</v>
      </c>
      <c r="I1193" s="76" t="s">
        <v>2462</v>
      </c>
    </row>
    <row r="1194" spans="1:9" s="63" customFormat="1" ht="30.95" customHeight="1">
      <c r="A1194" s="180" t="s">
        <v>1099</v>
      </c>
      <c r="B1194" s="77" t="s">
        <v>1100</v>
      </c>
      <c r="C1194" s="78" t="s">
        <v>1942</v>
      </c>
      <c r="D1194" s="501">
        <v>19.98</v>
      </c>
      <c r="E1194" s="7" t="s">
        <v>2926</v>
      </c>
      <c r="F1194" s="62" t="s">
        <v>2962</v>
      </c>
      <c r="G1194" s="7" t="s">
        <v>2927</v>
      </c>
      <c r="H1194" s="402" t="s">
        <v>3010</v>
      </c>
      <c r="I1194" s="76" t="s">
        <v>2463</v>
      </c>
    </row>
    <row r="1195" spans="1:9" s="63" customFormat="1" ht="30.95" customHeight="1">
      <c r="A1195" s="180" t="s">
        <v>3123</v>
      </c>
      <c r="B1195" s="77" t="s">
        <v>3124</v>
      </c>
      <c r="C1195" s="78" t="s">
        <v>4195</v>
      </c>
      <c r="D1195" s="501">
        <v>14.95</v>
      </c>
      <c r="E1195" s="7" t="s">
        <v>2926</v>
      </c>
      <c r="F1195" s="62" t="s">
        <v>2985</v>
      </c>
      <c r="G1195" s="7" t="s">
        <v>2927</v>
      </c>
      <c r="H1195" s="402" t="s">
        <v>3712</v>
      </c>
      <c r="I1195" s="76" t="s">
        <v>3369</v>
      </c>
    </row>
    <row r="1196" spans="1:9" s="63" customFormat="1" ht="30.95" customHeight="1">
      <c r="A1196" s="180" t="s">
        <v>5338</v>
      </c>
      <c r="B1196" s="77" t="s">
        <v>5266</v>
      </c>
      <c r="C1196" s="473">
        <v>790357109173</v>
      </c>
      <c r="D1196" s="501">
        <v>24.99</v>
      </c>
      <c r="E1196" s="345" t="s">
        <v>1290</v>
      </c>
      <c r="F1196" s="62" t="s">
        <v>5267</v>
      </c>
      <c r="G1196" s="345" t="s">
        <v>2927</v>
      </c>
      <c r="H1196" s="402" t="s">
        <v>5268</v>
      </c>
      <c r="I1196" s="76" t="s">
        <v>5269</v>
      </c>
    </row>
    <row r="1197" spans="1:9" s="63" customFormat="1" ht="30.95" customHeight="1">
      <c r="A1197" s="180" t="s">
        <v>5339</v>
      </c>
      <c r="B1197" s="77" t="s">
        <v>5293</v>
      </c>
      <c r="C1197" s="473">
        <v>790357106172</v>
      </c>
      <c r="D1197" s="501">
        <v>19.989999999999998</v>
      </c>
      <c r="E1197" s="345" t="s">
        <v>1290</v>
      </c>
      <c r="F1197" s="62" t="s">
        <v>3298</v>
      </c>
      <c r="G1197" s="345" t="s">
        <v>2927</v>
      </c>
      <c r="H1197" s="402" t="s">
        <v>5294</v>
      </c>
      <c r="I1197" s="419" t="s">
        <v>5295</v>
      </c>
    </row>
    <row r="1198" spans="1:9" s="63" customFormat="1" ht="30.95" customHeight="1">
      <c r="A1198" s="180" t="s">
        <v>1101</v>
      </c>
      <c r="B1198" s="77" t="s">
        <v>1102</v>
      </c>
      <c r="C1198" s="78" t="s">
        <v>1565</v>
      </c>
      <c r="D1198" s="501">
        <v>19.98</v>
      </c>
      <c r="E1198" s="7" t="s">
        <v>2926</v>
      </c>
      <c r="F1198" s="62" t="s">
        <v>2975</v>
      </c>
      <c r="G1198" s="7" t="s">
        <v>2927</v>
      </c>
      <c r="H1198" s="402" t="s">
        <v>1805</v>
      </c>
      <c r="I1198" s="76" t="s">
        <v>3321</v>
      </c>
    </row>
    <row r="1199" spans="1:9" s="63" customFormat="1" ht="30.95" customHeight="1">
      <c r="A1199" s="180" t="s">
        <v>1313</v>
      </c>
      <c r="B1199" s="77" t="s">
        <v>1314</v>
      </c>
      <c r="C1199" s="78" t="s">
        <v>1424</v>
      </c>
      <c r="D1199" s="480">
        <v>14.95</v>
      </c>
      <c r="E1199" s="7" t="s">
        <v>2926</v>
      </c>
      <c r="F1199" s="62" t="s">
        <v>2975</v>
      </c>
      <c r="G1199" s="7" t="s">
        <v>2927</v>
      </c>
      <c r="H1199" s="402" t="s">
        <v>3010</v>
      </c>
      <c r="I1199" s="49" t="s">
        <v>1312</v>
      </c>
    </row>
    <row r="1200" spans="1:9" s="63" customFormat="1" ht="30.95" customHeight="1">
      <c r="A1200" s="182" t="s">
        <v>3119</v>
      </c>
      <c r="B1200" s="73">
        <v>9444</v>
      </c>
      <c r="C1200" s="74" t="s">
        <v>4196</v>
      </c>
      <c r="D1200" s="480">
        <v>14.95</v>
      </c>
      <c r="E1200" s="7" t="s">
        <v>2926</v>
      </c>
      <c r="F1200" s="62" t="s">
        <v>3290</v>
      </c>
      <c r="G1200" s="7" t="s">
        <v>2927</v>
      </c>
      <c r="H1200" s="402" t="s">
        <v>3714</v>
      </c>
      <c r="I1200" s="76" t="s">
        <v>3399</v>
      </c>
    </row>
    <row r="1201" spans="1:9" s="63" customFormat="1" ht="30.95" customHeight="1">
      <c r="A1201" s="182" t="s">
        <v>5255</v>
      </c>
      <c r="B1201" s="73">
        <v>817</v>
      </c>
      <c r="C1201" s="474">
        <v>790357108176</v>
      </c>
      <c r="D1201" s="480">
        <v>19.98</v>
      </c>
      <c r="E1201" s="345" t="s">
        <v>3451</v>
      </c>
      <c r="F1201" s="62" t="s">
        <v>1178</v>
      </c>
      <c r="G1201" s="345" t="s">
        <v>2927</v>
      </c>
      <c r="H1201" s="402" t="s">
        <v>1805</v>
      </c>
      <c r="I1201" s="76" t="s">
        <v>5217</v>
      </c>
    </row>
    <row r="1202" spans="1:9" s="63" customFormat="1" ht="30.95" customHeight="1">
      <c r="A1202" s="180" t="s">
        <v>1566</v>
      </c>
      <c r="B1202" s="77" t="s">
        <v>1567</v>
      </c>
      <c r="C1202" s="78" t="s">
        <v>1568</v>
      </c>
      <c r="D1202" s="501">
        <v>9.98</v>
      </c>
      <c r="E1202" s="7" t="s">
        <v>2926</v>
      </c>
      <c r="F1202" s="62" t="s">
        <v>2975</v>
      </c>
      <c r="G1202" s="7" t="s">
        <v>2927</v>
      </c>
      <c r="H1202" s="402" t="s">
        <v>3010</v>
      </c>
      <c r="I1202" s="76" t="s">
        <v>3322</v>
      </c>
    </row>
    <row r="1203" spans="1:9" s="63" customFormat="1" ht="30.95" customHeight="1">
      <c r="A1203" s="180" t="s">
        <v>3276</v>
      </c>
      <c r="B1203" s="77" t="s">
        <v>1544</v>
      </c>
      <c r="C1203" s="78" t="s">
        <v>1545</v>
      </c>
      <c r="D1203" s="501">
        <v>14.95</v>
      </c>
      <c r="E1203" s="7" t="s">
        <v>2926</v>
      </c>
      <c r="F1203" s="62" t="s">
        <v>2894</v>
      </c>
      <c r="G1203" s="7" t="s">
        <v>2927</v>
      </c>
      <c r="H1203" s="402" t="s">
        <v>3010</v>
      </c>
      <c r="I1203" s="85" t="s">
        <v>1702</v>
      </c>
    </row>
    <row r="1204" spans="1:9" s="63" customFormat="1" ht="30.95" customHeight="1">
      <c r="A1204" s="424" t="s">
        <v>74</v>
      </c>
      <c r="B1204" s="414" t="s">
        <v>5036</v>
      </c>
      <c r="C1204" s="414" t="s">
        <v>5037</v>
      </c>
      <c r="D1204" s="501">
        <v>24.95</v>
      </c>
      <c r="E1204" s="233" t="s">
        <v>2167</v>
      </c>
      <c r="F1204" s="414" t="s">
        <v>2978</v>
      </c>
      <c r="G1204" s="233" t="s">
        <v>2927</v>
      </c>
      <c r="H1204" s="233" t="s">
        <v>3910</v>
      </c>
      <c r="I1204" s="85" t="s">
        <v>5035</v>
      </c>
    </row>
    <row r="1205" spans="1:9" s="63" customFormat="1" ht="30.95" customHeight="1">
      <c r="A1205" s="180" t="s">
        <v>1569</v>
      </c>
      <c r="B1205" s="77" t="s">
        <v>1570</v>
      </c>
      <c r="C1205" s="78" t="s">
        <v>1571</v>
      </c>
      <c r="D1205" s="501">
        <v>9.98</v>
      </c>
      <c r="E1205" s="7" t="s">
        <v>2926</v>
      </c>
      <c r="F1205" s="62" t="s">
        <v>2984</v>
      </c>
      <c r="G1205" s="7" t="s">
        <v>2927</v>
      </c>
      <c r="H1205" s="402" t="s">
        <v>3010</v>
      </c>
      <c r="I1205" s="76" t="s">
        <v>3144</v>
      </c>
    </row>
    <row r="1206" spans="1:9" s="63" customFormat="1" ht="30.95" customHeight="1">
      <c r="A1206" s="180" t="s">
        <v>1572</v>
      </c>
      <c r="B1206" s="77" t="s">
        <v>1573</v>
      </c>
      <c r="C1206" s="78" t="s">
        <v>1574</v>
      </c>
      <c r="D1206" s="501">
        <v>9.98</v>
      </c>
      <c r="E1206" s="7" t="s">
        <v>2926</v>
      </c>
      <c r="F1206" s="62" t="s">
        <v>2975</v>
      </c>
      <c r="G1206" s="7" t="s">
        <v>2927</v>
      </c>
      <c r="H1206" s="402" t="s">
        <v>3712</v>
      </c>
      <c r="I1206" s="76" t="s">
        <v>3145</v>
      </c>
    </row>
    <row r="1207" spans="1:9" s="63" customFormat="1" ht="30.95" customHeight="1">
      <c r="A1207" s="180" t="s">
        <v>1575</v>
      </c>
      <c r="B1207" s="77" t="s">
        <v>1576</v>
      </c>
      <c r="C1207" s="78" t="s">
        <v>1577</v>
      </c>
      <c r="D1207" s="501">
        <v>19.98</v>
      </c>
      <c r="E1207" s="7" t="s">
        <v>2926</v>
      </c>
      <c r="F1207" s="62" t="s">
        <v>2282</v>
      </c>
      <c r="G1207" s="7" t="s">
        <v>2927</v>
      </c>
      <c r="H1207" s="402" t="s">
        <v>3702</v>
      </c>
      <c r="I1207" s="76" t="s">
        <v>1248</v>
      </c>
    </row>
    <row r="1208" spans="1:9" s="63" customFormat="1" ht="30.95" customHeight="1">
      <c r="A1208" s="180" t="s">
        <v>1425</v>
      </c>
      <c r="B1208" s="77" t="s">
        <v>2760</v>
      </c>
      <c r="C1208" s="78" t="s">
        <v>2759</v>
      </c>
      <c r="D1208" s="501">
        <v>14.95</v>
      </c>
      <c r="E1208" s="7" t="s">
        <v>2926</v>
      </c>
      <c r="F1208" s="62" t="s">
        <v>2973</v>
      </c>
      <c r="G1208" s="7" t="s">
        <v>2927</v>
      </c>
      <c r="H1208" s="402" t="s">
        <v>3010</v>
      </c>
      <c r="I1208" s="76" t="s">
        <v>2366</v>
      </c>
    </row>
    <row r="1209" spans="1:9" s="63" customFormat="1" ht="30.95" customHeight="1">
      <c r="A1209" s="180" t="s">
        <v>4094</v>
      </c>
      <c r="B1209" s="77" t="s">
        <v>1578</v>
      </c>
      <c r="C1209" s="74" t="s">
        <v>1579</v>
      </c>
      <c r="D1209" s="501">
        <v>19.98</v>
      </c>
      <c r="E1209" s="7" t="s">
        <v>2926</v>
      </c>
      <c r="F1209" s="62" t="s">
        <v>2975</v>
      </c>
      <c r="G1209" s="7" t="s">
        <v>2927</v>
      </c>
      <c r="H1209" s="402" t="s">
        <v>1805</v>
      </c>
      <c r="I1209" s="76" t="s">
        <v>3146</v>
      </c>
    </row>
    <row r="1210" spans="1:9" s="63" customFormat="1" ht="30.95" customHeight="1">
      <c r="A1210" s="419" t="s">
        <v>5256</v>
      </c>
      <c r="B1210" s="77" t="s">
        <v>5214</v>
      </c>
      <c r="C1210" s="511">
        <v>790357103171</v>
      </c>
      <c r="D1210" s="501">
        <v>19.98</v>
      </c>
      <c r="E1210" s="345" t="s">
        <v>3451</v>
      </c>
      <c r="F1210" s="62" t="s">
        <v>5215</v>
      </c>
      <c r="G1210" s="345" t="s">
        <v>2927</v>
      </c>
      <c r="H1210" s="402" t="s">
        <v>3717</v>
      </c>
      <c r="I1210" s="76" t="s">
        <v>5216</v>
      </c>
    </row>
    <row r="1211" spans="1:9" s="63" customFormat="1" ht="30.95" customHeight="1">
      <c r="A1211" s="180" t="s">
        <v>1580</v>
      </c>
      <c r="B1211" s="77" t="s">
        <v>1581</v>
      </c>
      <c r="C1211" s="74" t="s">
        <v>1582</v>
      </c>
      <c r="D1211" s="501">
        <v>14.98</v>
      </c>
      <c r="E1211" s="7" t="s">
        <v>2926</v>
      </c>
      <c r="F1211" s="62" t="s">
        <v>2283</v>
      </c>
      <c r="G1211" s="7" t="s">
        <v>2927</v>
      </c>
      <c r="H1211" s="402" t="s">
        <v>1805</v>
      </c>
      <c r="I1211" s="76" t="s">
        <v>3323</v>
      </c>
    </row>
    <row r="1212" spans="1:9" s="63" customFormat="1" ht="30.95" customHeight="1">
      <c r="A1212" s="180" t="s">
        <v>3954</v>
      </c>
      <c r="B1212" s="77" t="s">
        <v>1611</v>
      </c>
      <c r="C1212" s="74" t="s">
        <v>1610</v>
      </c>
      <c r="D1212" s="501">
        <v>14.98</v>
      </c>
      <c r="E1212" s="7" t="s">
        <v>2926</v>
      </c>
      <c r="F1212" s="62" t="s">
        <v>2975</v>
      </c>
      <c r="G1212" s="7" t="s">
        <v>2927</v>
      </c>
      <c r="H1212" s="402" t="s">
        <v>1805</v>
      </c>
      <c r="I1212" s="87" t="s">
        <v>2539</v>
      </c>
    </row>
    <row r="1213" spans="1:9" s="63" customFormat="1" ht="30.95" customHeight="1">
      <c r="A1213" s="180" t="s">
        <v>1583</v>
      </c>
      <c r="B1213" s="77" t="s">
        <v>1584</v>
      </c>
      <c r="C1213" s="78" t="s">
        <v>3851</v>
      </c>
      <c r="D1213" s="501">
        <v>24.98</v>
      </c>
      <c r="E1213" s="7" t="s">
        <v>2926</v>
      </c>
      <c r="F1213" s="62" t="s">
        <v>2284</v>
      </c>
      <c r="G1213" s="7" t="s">
        <v>2927</v>
      </c>
      <c r="H1213" s="402" t="s">
        <v>3010</v>
      </c>
      <c r="I1213" s="76" t="s">
        <v>3147</v>
      </c>
    </row>
    <row r="1214" spans="1:9" s="63" customFormat="1" ht="30.95" customHeight="1">
      <c r="A1214" s="180" t="s">
        <v>2189</v>
      </c>
      <c r="B1214" s="77" t="s">
        <v>1671</v>
      </c>
      <c r="C1214" s="78" t="s">
        <v>4197</v>
      </c>
      <c r="D1214" s="501">
        <v>19.98</v>
      </c>
      <c r="E1214" s="7" t="s">
        <v>2926</v>
      </c>
      <c r="F1214" s="62" t="s">
        <v>2975</v>
      </c>
      <c r="G1214" s="7" t="s">
        <v>2927</v>
      </c>
      <c r="H1214" s="402" t="s">
        <v>1805</v>
      </c>
      <c r="I1214" s="76" t="s">
        <v>1614</v>
      </c>
    </row>
    <row r="1215" spans="1:9" s="63" customFormat="1" ht="30.95" customHeight="1">
      <c r="A1215" s="180" t="s">
        <v>2761</v>
      </c>
      <c r="B1215" s="42">
        <v>9458</v>
      </c>
      <c r="C1215" s="78" t="s">
        <v>1487</v>
      </c>
      <c r="D1215" s="501">
        <v>14.95</v>
      </c>
      <c r="E1215" s="7" t="s">
        <v>2926</v>
      </c>
      <c r="F1215" s="62" t="s">
        <v>2962</v>
      </c>
      <c r="G1215" s="7" t="s">
        <v>2927</v>
      </c>
      <c r="H1215" s="402" t="s">
        <v>3010</v>
      </c>
      <c r="I1215" s="76" t="s">
        <v>1330</v>
      </c>
    </row>
    <row r="1216" spans="1:9" s="63" customFormat="1" ht="30.95" customHeight="1">
      <c r="A1216" s="180" t="s">
        <v>3439</v>
      </c>
      <c r="B1216" s="42">
        <v>9461</v>
      </c>
      <c r="C1216" s="78" t="s">
        <v>2018</v>
      </c>
      <c r="D1216" s="501">
        <v>14.95</v>
      </c>
      <c r="E1216" s="7" t="s">
        <v>2926</v>
      </c>
      <c r="F1216" s="62" t="s">
        <v>3082</v>
      </c>
      <c r="G1216" s="7" t="s">
        <v>2927</v>
      </c>
      <c r="H1216" s="402" t="s">
        <v>3010</v>
      </c>
      <c r="I1216" s="85" t="s">
        <v>2758</v>
      </c>
    </row>
    <row r="1217" spans="1:9" s="63" customFormat="1" ht="30.95" customHeight="1">
      <c r="A1217" s="180" t="s">
        <v>4714</v>
      </c>
      <c r="B1217" s="361">
        <v>9795</v>
      </c>
      <c r="C1217" s="78" t="s">
        <v>4669</v>
      </c>
      <c r="D1217" s="501">
        <v>14.95</v>
      </c>
      <c r="E1217" s="7" t="s">
        <v>2926</v>
      </c>
      <c r="F1217" s="62" t="s">
        <v>2975</v>
      </c>
      <c r="G1217" s="7" t="s">
        <v>2927</v>
      </c>
      <c r="H1217" s="402" t="s">
        <v>4578</v>
      </c>
      <c r="I1217" s="85" t="s">
        <v>4749</v>
      </c>
    </row>
    <row r="1218" spans="1:9" s="63" customFormat="1" ht="30.95" customHeight="1">
      <c r="A1218" s="183" t="s">
        <v>31</v>
      </c>
      <c r="B1218" s="89" t="s">
        <v>2727</v>
      </c>
      <c r="C1218" s="90" t="s">
        <v>2879</v>
      </c>
      <c r="D1218" s="502">
        <v>14.95</v>
      </c>
      <c r="E1218" s="7" t="s">
        <v>2336</v>
      </c>
      <c r="F1218" s="62" t="s">
        <v>3280</v>
      </c>
      <c r="G1218" s="7" t="s">
        <v>2927</v>
      </c>
      <c r="H1218" s="91" t="s">
        <v>1805</v>
      </c>
      <c r="I1218" s="93" t="s">
        <v>3746</v>
      </c>
    </row>
    <row r="1219" spans="1:9" s="63" customFormat="1" ht="30.95" customHeight="1">
      <c r="A1219" s="452" t="s">
        <v>5175</v>
      </c>
      <c r="B1219" s="461" t="s">
        <v>5087</v>
      </c>
      <c r="C1219" s="462">
        <v>790357101177</v>
      </c>
      <c r="D1219" s="504">
        <v>19.989999999999998</v>
      </c>
      <c r="E1219" s="233" t="s">
        <v>2167</v>
      </c>
      <c r="F1219" s="279" t="s">
        <v>5088</v>
      </c>
      <c r="G1219" s="233" t="s">
        <v>2927</v>
      </c>
      <c r="H1219" s="233" t="s">
        <v>1336</v>
      </c>
      <c r="I1219" s="93"/>
    </row>
    <row r="1220" spans="1:9" s="63" customFormat="1" ht="30.95" customHeight="1">
      <c r="A1220" s="180" t="s">
        <v>1672</v>
      </c>
      <c r="B1220" s="77" t="s">
        <v>1673</v>
      </c>
      <c r="C1220" s="78" t="s">
        <v>1674</v>
      </c>
      <c r="D1220" s="501">
        <v>9.98</v>
      </c>
      <c r="E1220" s="7" t="s">
        <v>2926</v>
      </c>
      <c r="F1220" s="62" t="s">
        <v>2975</v>
      </c>
      <c r="G1220" s="7" t="s">
        <v>2927</v>
      </c>
      <c r="H1220" s="402" t="s">
        <v>3010</v>
      </c>
      <c r="I1220" s="76" t="s">
        <v>1615</v>
      </c>
    </row>
    <row r="1221" spans="1:9" s="63" customFormat="1" ht="30.95" customHeight="1">
      <c r="A1221" s="182" t="s">
        <v>2434</v>
      </c>
      <c r="B1221" s="7">
        <v>9463</v>
      </c>
      <c r="C1221" s="50" t="s">
        <v>98</v>
      </c>
      <c r="D1221" s="480">
        <v>19.98</v>
      </c>
      <c r="E1221" s="7" t="s">
        <v>2926</v>
      </c>
      <c r="F1221" s="62" t="s">
        <v>2272</v>
      </c>
      <c r="G1221" s="7" t="s">
        <v>2927</v>
      </c>
      <c r="H1221" s="402" t="s">
        <v>1805</v>
      </c>
      <c r="I1221" s="76" t="s">
        <v>1616</v>
      </c>
    </row>
    <row r="1222" spans="1:9" s="63" customFormat="1" ht="30.95" customHeight="1">
      <c r="A1222" s="180" t="s">
        <v>1067</v>
      </c>
      <c r="B1222" s="77" t="s">
        <v>1068</v>
      </c>
      <c r="C1222" s="74" t="s">
        <v>1069</v>
      </c>
      <c r="D1222" s="501">
        <v>14.98</v>
      </c>
      <c r="E1222" s="7" t="s">
        <v>2926</v>
      </c>
      <c r="F1222" s="62" t="s">
        <v>3284</v>
      </c>
      <c r="G1222" s="7" t="s">
        <v>2927</v>
      </c>
      <c r="H1222" s="402" t="s">
        <v>3010</v>
      </c>
      <c r="I1222" s="76" t="s">
        <v>1207</v>
      </c>
    </row>
    <row r="1223" spans="1:9" s="63" customFormat="1" ht="30.95" customHeight="1">
      <c r="A1223" s="180" t="s">
        <v>1070</v>
      </c>
      <c r="B1223" s="73">
        <v>9332</v>
      </c>
      <c r="C1223" s="74" t="s">
        <v>4198</v>
      </c>
      <c r="D1223" s="480">
        <v>14.98</v>
      </c>
      <c r="E1223" s="7" t="s">
        <v>2926</v>
      </c>
      <c r="F1223" s="62" t="s">
        <v>2975</v>
      </c>
      <c r="G1223" s="7" t="s">
        <v>2927</v>
      </c>
      <c r="H1223" s="402" t="s">
        <v>3717</v>
      </c>
      <c r="I1223" s="76" t="s">
        <v>1208</v>
      </c>
    </row>
    <row r="1224" spans="1:9" s="63" customFormat="1" ht="30.95" customHeight="1">
      <c r="A1224" s="180" t="s">
        <v>3329</v>
      </c>
      <c r="B1224" s="77" t="s">
        <v>3330</v>
      </c>
      <c r="C1224" s="74" t="s">
        <v>4199</v>
      </c>
      <c r="D1224" s="501">
        <v>19.98</v>
      </c>
      <c r="E1224" s="7" t="s">
        <v>2926</v>
      </c>
      <c r="F1224" s="62" t="s">
        <v>2977</v>
      </c>
      <c r="G1224" s="7" t="s">
        <v>2927</v>
      </c>
      <c r="H1224" s="402" t="s">
        <v>3364</v>
      </c>
      <c r="I1224" s="76" t="s">
        <v>2864</v>
      </c>
    </row>
    <row r="1225" spans="1:9" s="63" customFormat="1" ht="30.95" customHeight="1">
      <c r="A1225" s="180" t="s">
        <v>4968</v>
      </c>
      <c r="B1225" s="8" t="s">
        <v>126</v>
      </c>
      <c r="C1225" s="210">
        <v>790357094004</v>
      </c>
      <c r="D1225" s="501">
        <v>24.98</v>
      </c>
      <c r="E1225" s="7" t="s">
        <v>955</v>
      </c>
      <c r="F1225" s="62" t="s">
        <v>2975</v>
      </c>
      <c r="G1225" s="7" t="s">
        <v>2927</v>
      </c>
      <c r="H1225" s="402" t="s">
        <v>1805</v>
      </c>
      <c r="I1225" s="76" t="s">
        <v>196</v>
      </c>
    </row>
    <row r="1226" spans="1:9" s="63" customFormat="1" ht="30.95" customHeight="1">
      <c r="A1226" s="180" t="s">
        <v>1071</v>
      </c>
      <c r="B1226" s="77" t="s">
        <v>1072</v>
      </c>
      <c r="C1226" s="74" t="s">
        <v>1073</v>
      </c>
      <c r="D1226" s="501">
        <v>14.98</v>
      </c>
      <c r="E1226" s="7" t="s">
        <v>2926</v>
      </c>
      <c r="F1226" s="62" t="s">
        <v>3281</v>
      </c>
      <c r="G1226" s="7" t="s">
        <v>2927</v>
      </c>
      <c r="H1226" s="402" t="s">
        <v>1805</v>
      </c>
      <c r="I1226" s="76" t="s">
        <v>2683</v>
      </c>
    </row>
    <row r="1227" spans="1:9" s="63" customFormat="1" ht="30.95" customHeight="1">
      <c r="A1227" s="180" t="s">
        <v>1745</v>
      </c>
      <c r="B1227" s="82">
        <v>9237</v>
      </c>
      <c r="C1227" s="74" t="s">
        <v>1746</v>
      </c>
      <c r="D1227" s="501">
        <v>49.98</v>
      </c>
      <c r="E1227" s="7" t="s">
        <v>2926</v>
      </c>
      <c r="F1227" s="62" t="s">
        <v>2792</v>
      </c>
      <c r="G1227" s="7" t="s">
        <v>2927</v>
      </c>
      <c r="H1227" s="402" t="s">
        <v>3365</v>
      </c>
      <c r="I1227" s="76" t="s">
        <v>2333</v>
      </c>
    </row>
    <row r="1228" spans="1:9" s="63" customFormat="1" ht="30.95" customHeight="1">
      <c r="A1228" s="180" t="s">
        <v>1747</v>
      </c>
      <c r="B1228" s="77" t="s">
        <v>1748</v>
      </c>
      <c r="C1228" s="78" t="s">
        <v>1749</v>
      </c>
      <c r="D1228" s="501">
        <v>14.98</v>
      </c>
      <c r="E1228" s="7" t="s">
        <v>2926</v>
      </c>
      <c r="F1228" s="62" t="s">
        <v>3297</v>
      </c>
      <c r="G1228" s="7" t="s">
        <v>2927</v>
      </c>
      <c r="H1228" s="402" t="s">
        <v>3010</v>
      </c>
      <c r="I1228" s="76" t="s">
        <v>1768</v>
      </c>
    </row>
    <row r="1229" spans="1:9" s="63" customFormat="1" ht="30.95" customHeight="1">
      <c r="A1229" s="180" t="s">
        <v>3148</v>
      </c>
      <c r="B1229" s="77" t="s">
        <v>3149</v>
      </c>
      <c r="C1229" s="74" t="s">
        <v>3150</v>
      </c>
      <c r="D1229" s="501">
        <v>14.98</v>
      </c>
      <c r="E1229" s="7" t="s">
        <v>2926</v>
      </c>
      <c r="F1229" s="62" t="s">
        <v>2270</v>
      </c>
      <c r="G1229" s="7" t="s">
        <v>2927</v>
      </c>
      <c r="H1229" s="402" t="s">
        <v>3010</v>
      </c>
      <c r="I1229" s="76" t="s">
        <v>2613</v>
      </c>
    </row>
    <row r="1230" spans="1:9" s="63" customFormat="1" ht="30.95" customHeight="1">
      <c r="A1230" s="180" t="s">
        <v>1396</v>
      </c>
      <c r="B1230" s="77" t="s">
        <v>1846</v>
      </c>
      <c r="C1230" s="74" t="s">
        <v>4200</v>
      </c>
      <c r="D1230" s="501">
        <v>14.95</v>
      </c>
      <c r="E1230" s="7" t="s">
        <v>2926</v>
      </c>
      <c r="F1230" s="62" t="s">
        <v>3281</v>
      </c>
      <c r="G1230" s="7" t="s">
        <v>2927</v>
      </c>
      <c r="H1230" s="402" t="s">
        <v>1805</v>
      </c>
      <c r="I1230" s="76" t="s">
        <v>1558</v>
      </c>
    </row>
    <row r="1231" spans="1:9" s="63" customFormat="1" ht="30.95" customHeight="1">
      <c r="A1231" s="180" t="s">
        <v>3045</v>
      </c>
      <c r="B1231" s="73">
        <v>9330</v>
      </c>
      <c r="C1231" s="74" t="s">
        <v>4201</v>
      </c>
      <c r="D1231" s="480">
        <v>14.98</v>
      </c>
      <c r="E1231" s="7" t="s">
        <v>2926</v>
      </c>
      <c r="F1231" s="62" t="s">
        <v>3284</v>
      </c>
      <c r="G1231" s="7" t="s">
        <v>2927</v>
      </c>
      <c r="H1231" s="402" t="s">
        <v>3717</v>
      </c>
      <c r="I1231" s="76" t="s">
        <v>3357</v>
      </c>
    </row>
    <row r="1232" spans="1:9" s="63" customFormat="1" ht="30.95" customHeight="1">
      <c r="A1232" s="180" t="s">
        <v>3046</v>
      </c>
      <c r="B1232" s="77" t="s">
        <v>3047</v>
      </c>
      <c r="C1232" s="78" t="s">
        <v>3048</v>
      </c>
      <c r="D1232" s="501">
        <v>19.98</v>
      </c>
      <c r="E1232" s="7" t="s">
        <v>2926</v>
      </c>
      <c r="F1232" s="62" t="s">
        <v>2893</v>
      </c>
      <c r="G1232" s="7" t="s">
        <v>2927</v>
      </c>
      <c r="H1232" s="402" t="s">
        <v>3010</v>
      </c>
      <c r="I1232" s="88" t="s">
        <v>2614</v>
      </c>
    </row>
    <row r="1233" spans="1:9" s="63" customFormat="1" ht="30.95" customHeight="1">
      <c r="A1233" s="180" t="s">
        <v>3049</v>
      </c>
      <c r="B1233" s="73">
        <v>9294</v>
      </c>
      <c r="C1233" s="74" t="s">
        <v>3965</v>
      </c>
      <c r="D1233" s="480">
        <v>14.98</v>
      </c>
      <c r="E1233" s="7" t="s">
        <v>2926</v>
      </c>
      <c r="F1233" s="62" t="s">
        <v>3281</v>
      </c>
      <c r="G1233" s="7" t="s">
        <v>2927</v>
      </c>
      <c r="H1233" s="402" t="s">
        <v>3010</v>
      </c>
      <c r="I1233" s="76" t="s">
        <v>3767</v>
      </c>
    </row>
    <row r="1234" spans="1:9" s="63" customFormat="1" ht="30.95" customHeight="1">
      <c r="A1234" s="452" t="s">
        <v>5229</v>
      </c>
      <c r="B1234" s="233" t="s">
        <v>5196</v>
      </c>
      <c r="C1234" s="267">
        <v>790357104178</v>
      </c>
      <c r="D1234" s="501">
        <v>19.98</v>
      </c>
      <c r="E1234" s="233" t="s">
        <v>2167</v>
      </c>
      <c r="F1234" s="279" t="s">
        <v>2894</v>
      </c>
      <c r="G1234" s="233" t="s">
        <v>2927</v>
      </c>
      <c r="H1234" s="233" t="s">
        <v>1336</v>
      </c>
      <c r="I1234" s="469" t="s">
        <v>5197</v>
      </c>
    </row>
    <row r="1235" spans="1:9" s="63" customFormat="1" ht="30.95" customHeight="1">
      <c r="A1235" s="180" t="s">
        <v>3050</v>
      </c>
      <c r="B1235" s="77" t="s">
        <v>3051</v>
      </c>
      <c r="C1235" s="74" t="s">
        <v>3966</v>
      </c>
      <c r="D1235" s="501">
        <v>14.98</v>
      </c>
      <c r="E1235" s="7" t="s">
        <v>2926</v>
      </c>
      <c r="F1235" s="62" t="s">
        <v>2971</v>
      </c>
      <c r="G1235" s="7" t="s">
        <v>2927</v>
      </c>
      <c r="H1235" s="402" t="s">
        <v>3010</v>
      </c>
      <c r="I1235" s="76" t="s">
        <v>3768</v>
      </c>
    </row>
    <row r="1236" spans="1:9" s="63" customFormat="1" ht="30.95" customHeight="1">
      <c r="A1236" s="180" t="s">
        <v>3052</v>
      </c>
      <c r="B1236" s="77" t="s">
        <v>3053</v>
      </c>
      <c r="C1236" s="78" t="s">
        <v>3783</v>
      </c>
      <c r="D1236" s="501">
        <v>9.98</v>
      </c>
      <c r="E1236" s="7" t="s">
        <v>2926</v>
      </c>
      <c r="F1236" s="62" t="s">
        <v>2975</v>
      </c>
      <c r="G1236" s="7" t="s">
        <v>2927</v>
      </c>
      <c r="H1236" s="402" t="s">
        <v>1805</v>
      </c>
      <c r="I1236" s="76" t="s">
        <v>1249</v>
      </c>
    </row>
    <row r="1237" spans="1:9" s="63" customFormat="1" ht="30.95" customHeight="1">
      <c r="A1237" s="180" t="s">
        <v>5570</v>
      </c>
      <c r="B1237" s="77" t="s">
        <v>5493</v>
      </c>
      <c r="C1237" s="473">
        <v>790357109128</v>
      </c>
      <c r="D1237" s="501">
        <v>19.989999999999998</v>
      </c>
      <c r="E1237" s="345" t="s">
        <v>1290</v>
      </c>
      <c r="F1237" s="62" t="s">
        <v>2972</v>
      </c>
      <c r="G1237" s="345" t="s">
        <v>2927</v>
      </c>
      <c r="H1237" s="402" t="s">
        <v>5494</v>
      </c>
      <c r="I1237" s="76" t="s">
        <v>5495</v>
      </c>
    </row>
    <row r="1238" spans="1:9" s="63" customFormat="1" ht="30.95" customHeight="1">
      <c r="A1238" s="180" t="s">
        <v>1278</v>
      </c>
      <c r="B1238" s="77" t="s">
        <v>2682</v>
      </c>
      <c r="C1238" s="389">
        <v>790357946891</v>
      </c>
      <c r="D1238" s="501">
        <v>19.95</v>
      </c>
      <c r="E1238" s="7" t="s">
        <v>2926</v>
      </c>
      <c r="F1238" s="62" t="s">
        <v>2893</v>
      </c>
      <c r="G1238" s="7" t="s">
        <v>2927</v>
      </c>
      <c r="H1238" s="402" t="s">
        <v>1542</v>
      </c>
      <c r="I1238" s="85" t="s">
        <v>1541</v>
      </c>
    </row>
    <row r="1239" spans="1:9" s="63" customFormat="1" ht="30.95" customHeight="1">
      <c r="A1239" s="304" t="s">
        <v>959</v>
      </c>
      <c r="B1239" s="305">
        <v>9530</v>
      </c>
      <c r="C1239" s="337" t="s">
        <v>1014</v>
      </c>
      <c r="D1239" s="501">
        <v>14.95</v>
      </c>
      <c r="E1239" s="7" t="s">
        <v>2926</v>
      </c>
      <c r="F1239" s="62" t="s">
        <v>993</v>
      </c>
      <c r="G1239" s="7" t="s">
        <v>2927</v>
      </c>
      <c r="H1239" s="402" t="s">
        <v>1304</v>
      </c>
      <c r="I1239" s="85" t="s">
        <v>992</v>
      </c>
    </row>
    <row r="1240" spans="1:9" s="63" customFormat="1" ht="30.95" customHeight="1">
      <c r="A1240" s="226" t="s">
        <v>287</v>
      </c>
      <c r="B1240" s="110">
        <v>9796</v>
      </c>
      <c r="C1240" s="110" t="s">
        <v>877</v>
      </c>
      <c r="D1240" s="501">
        <v>19.95</v>
      </c>
      <c r="E1240" s="7" t="s">
        <v>2926</v>
      </c>
      <c r="F1240" s="62" t="s">
        <v>2984</v>
      </c>
      <c r="G1240" s="7" t="s">
        <v>2927</v>
      </c>
      <c r="H1240" s="402" t="s">
        <v>1304</v>
      </c>
      <c r="I1240" s="85" t="s">
        <v>887</v>
      </c>
    </row>
    <row r="1241" spans="1:9" s="63" customFormat="1" ht="30.95" customHeight="1">
      <c r="A1241" s="183" t="s">
        <v>35</v>
      </c>
      <c r="B1241" s="89" t="s">
        <v>2836</v>
      </c>
      <c r="C1241" s="97" t="s">
        <v>1890</v>
      </c>
      <c r="D1241" s="501">
        <v>14.95</v>
      </c>
      <c r="E1241" s="7" t="s">
        <v>2336</v>
      </c>
      <c r="F1241" s="62" t="s">
        <v>1183</v>
      </c>
      <c r="G1241" s="7" t="s">
        <v>2927</v>
      </c>
      <c r="H1241" s="91" t="s">
        <v>3712</v>
      </c>
      <c r="I1241" s="93" t="s">
        <v>36</v>
      </c>
    </row>
    <row r="1242" spans="1:9" s="63" customFormat="1" ht="30.95" customHeight="1">
      <c r="A1242" s="180" t="s">
        <v>3784</v>
      </c>
      <c r="B1242" s="77" t="s">
        <v>3785</v>
      </c>
      <c r="C1242" s="78" t="s">
        <v>3786</v>
      </c>
      <c r="D1242" s="501">
        <v>9.98</v>
      </c>
      <c r="E1242" s="7" t="s">
        <v>2926</v>
      </c>
      <c r="F1242" s="62" t="s">
        <v>3299</v>
      </c>
      <c r="G1242" s="7" t="s">
        <v>2927</v>
      </c>
      <c r="H1242" s="402" t="s">
        <v>3701</v>
      </c>
      <c r="I1242" s="76" t="s">
        <v>2921</v>
      </c>
    </row>
    <row r="1243" spans="1:9" s="63" customFormat="1" ht="30.95" customHeight="1">
      <c r="A1243" s="180" t="s">
        <v>3787</v>
      </c>
      <c r="B1243" s="77" t="s">
        <v>3788</v>
      </c>
      <c r="C1243" s="74" t="s">
        <v>2443</v>
      </c>
      <c r="D1243" s="501">
        <v>14.98</v>
      </c>
      <c r="E1243" s="7" t="s">
        <v>2926</v>
      </c>
      <c r="F1243" s="62" t="s">
        <v>3284</v>
      </c>
      <c r="G1243" s="7" t="s">
        <v>2927</v>
      </c>
      <c r="H1243" s="402" t="s">
        <v>3010</v>
      </c>
      <c r="I1243" s="76" t="s">
        <v>2911</v>
      </c>
    </row>
    <row r="1244" spans="1:9" s="63" customFormat="1" ht="30.95" customHeight="1">
      <c r="A1244" s="179" t="s">
        <v>4243</v>
      </c>
      <c r="B1244" s="73">
        <v>9230</v>
      </c>
      <c r="C1244" s="74" t="s">
        <v>4244</v>
      </c>
      <c r="D1244" s="480">
        <v>14.98</v>
      </c>
      <c r="E1244" s="7" t="s">
        <v>2926</v>
      </c>
      <c r="F1244" s="62" t="s">
        <v>3660</v>
      </c>
      <c r="G1244" s="7" t="s">
        <v>2927</v>
      </c>
      <c r="H1244" s="402" t="s">
        <v>3010</v>
      </c>
      <c r="I1244" s="76" t="s">
        <v>1766</v>
      </c>
    </row>
    <row r="1245" spans="1:9" s="63" customFormat="1" ht="30.95" customHeight="1">
      <c r="A1245" s="179" t="s">
        <v>5543</v>
      </c>
      <c r="B1245" s="73" t="s">
        <v>5475</v>
      </c>
      <c r="C1245" s="86">
        <v>790357109159</v>
      </c>
      <c r="D1245" s="480">
        <v>19.989999999999998</v>
      </c>
      <c r="E1245" s="345" t="s">
        <v>2926</v>
      </c>
      <c r="F1245" s="62" t="s">
        <v>3281</v>
      </c>
      <c r="G1245" s="345" t="s">
        <v>2927</v>
      </c>
      <c r="H1245" s="402" t="s">
        <v>5476</v>
      </c>
      <c r="I1245" s="76" t="s">
        <v>5477</v>
      </c>
    </row>
    <row r="1246" spans="1:9" s="63" customFormat="1" ht="30.95" customHeight="1">
      <c r="A1246" s="180" t="s">
        <v>3043</v>
      </c>
      <c r="B1246" s="82">
        <v>9257</v>
      </c>
      <c r="C1246" s="74" t="s">
        <v>3044</v>
      </c>
      <c r="D1246" s="501">
        <v>14.98</v>
      </c>
      <c r="E1246" s="7" t="s">
        <v>2926</v>
      </c>
      <c r="F1246" s="62" t="s">
        <v>2975</v>
      </c>
      <c r="G1246" s="7" t="s">
        <v>2927</v>
      </c>
      <c r="H1246" s="402" t="s">
        <v>3366</v>
      </c>
      <c r="I1246" s="76" t="s">
        <v>1297</v>
      </c>
    </row>
    <row r="1247" spans="1:9" s="63" customFormat="1" ht="30.95" customHeight="1">
      <c r="A1247" s="180" t="s">
        <v>1848</v>
      </c>
      <c r="B1247" s="77" t="s">
        <v>1849</v>
      </c>
      <c r="C1247" s="78" t="s">
        <v>1850</v>
      </c>
      <c r="D1247" s="501">
        <v>14.98</v>
      </c>
      <c r="E1247" s="7" t="s">
        <v>2336</v>
      </c>
      <c r="F1247" s="62" t="s">
        <v>2984</v>
      </c>
      <c r="G1247" s="7" t="s">
        <v>2927</v>
      </c>
      <c r="H1247" s="402" t="s">
        <v>3712</v>
      </c>
      <c r="I1247" s="76" t="s">
        <v>3112</v>
      </c>
    </row>
    <row r="1248" spans="1:9" s="63" customFormat="1" ht="30.95" customHeight="1">
      <c r="A1248" s="180" t="s">
        <v>1865</v>
      </c>
      <c r="B1248" s="77" t="s">
        <v>1866</v>
      </c>
      <c r="C1248" s="78" t="s">
        <v>3967</v>
      </c>
      <c r="D1248" s="501">
        <v>14.98</v>
      </c>
      <c r="E1248" s="7" t="s">
        <v>2926</v>
      </c>
      <c r="F1248" s="62" t="s">
        <v>3307</v>
      </c>
      <c r="G1248" s="7" t="s">
        <v>2927</v>
      </c>
      <c r="H1248" s="402" t="s">
        <v>1805</v>
      </c>
      <c r="I1248" s="76" t="s">
        <v>1744</v>
      </c>
    </row>
    <row r="1249" spans="1:9" s="63" customFormat="1" ht="30.95" customHeight="1">
      <c r="A1249" s="180" t="s">
        <v>4731</v>
      </c>
      <c r="B1249" s="77" t="s">
        <v>4733</v>
      </c>
      <c r="C1249" s="78" t="s">
        <v>4732</v>
      </c>
      <c r="D1249" s="501">
        <v>14.99</v>
      </c>
      <c r="E1249" s="7" t="s">
        <v>2926</v>
      </c>
      <c r="F1249" s="62" t="s">
        <v>2981</v>
      </c>
      <c r="G1249" s="7" t="s">
        <v>2927</v>
      </c>
      <c r="H1249" s="402" t="s">
        <v>1304</v>
      </c>
      <c r="I1249" s="76" t="s">
        <v>4606</v>
      </c>
    </row>
    <row r="1250" spans="1:9" s="63" customFormat="1" ht="30.95" customHeight="1">
      <c r="A1250" s="180" t="s">
        <v>3457</v>
      </c>
      <c r="B1250" s="77" t="s">
        <v>3458</v>
      </c>
      <c r="C1250" s="78" t="s">
        <v>3968</v>
      </c>
      <c r="D1250" s="501">
        <v>19.98</v>
      </c>
      <c r="E1250" s="7" t="s">
        <v>2926</v>
      </c>
      <c r="F1250" s="62" t="s">
        <v>2975</v>
      </c>
      <c r="G1250" s="7" t="s">
        <v>2927</v>
      </c>
      <c r="H1250" s="402" t="s">
        <v>3701</v>
      </c>
      <c r="I1250" s="76" t="s">
        <v>1767</v>
      </c>
    </row>
    <row r="1251" spans="1:9" s="63" customFormat="1" ht="30.95" customHeight="1">
      <c r="A1251" s="179" t="s">
        <v>3459</v>
      </c>
      <c r="B1251" s="84">
        <v>9274</v>
      </c>
      <c r="C1251" s="83" t="s">
        <v>3969</v>
      </c>
      <c r="D1251" s="482">
        <v>19.98</v>
      </c>
      <c r="E1251" s="7" t="s">
        <v>2926</v>
      </c>
      <c r="F1251" s="62" t="s">
        <v>2975</v>
      </c>
      <c r="G1251" s="7" t="s">
        <v>2927</v>
      </c>
      <c r="H1251" s="404" t="s">
        <v>3010</v>
      </c>
      <c r="I1251" s="79" t="s">
        <v>4051</v>
      </c>
    </row>
    <row r="1252" spans="1:9" s="63" customFormat="1" ht="30.95" customHeight="1">
      <c r="A1252" s="179" t="s">
        <v>3460</v>
      </c>
      <c r="B1252" s="84">
        <v>9297</v>
      </c>
      <c r="C1252" s="83" t="s">
        <v>3970</v>
      </c>
      <c r="D1252" s="482">
        <v>19.98</v>
      </c>
      <c r="E1252" s="7" t="s">
        <v>2926</v>
      </c>
      <c r="F1252" s="62" t="s">
        <v>2975</v>
      </c>
      <c r="G1252" s="7" t="s">
        <v>2927</v>
      </c>
      <c r="H1252" s="404" t="s">
        <v>3010</v>
      </c>
      <c r="I1252" s="79" t="s">
        <v>4052</v>
      </c>
    </row>
    <row r="1253" spans="1:9" s="63" customFormat="1" ht="30.95" customHeight="1">
      <c r="A1253" s="183" t="s">
        <v>32</v>
      </c>
      <c r="B1253" s="89" t="s">
        <v>2840</v>
      </c>
      <c r="C1253" s="97" t="s">
        <v>1894</v>
      </c>
      <c r="D1253" s="502">
        <v>14.95</v>
      </c>
      <c r="E1253" s="7" t="s">
        <v>2336</v>
      </c>
      <c r="F1253" s="62" t="s">
        <v>2894</v>
      </c>
      <c r="G1253" s="7" t="s">
        <v>2927</v>
      </c>
      <c r="H1253" s="91" t="s">
        <v>2255</v>
      </c>
      <c r="I1253" s="93" t="s">
        <v>2598</v>
      </c>
    </row>
    <row r="1254" spans="1:9" s="63" customFormat="1" ht="30.95" customHeight="1">
      <c r="A1254" s="179" t="s">
        <v>1395</v>
      </c>
      <c r="B1254" s="84">
        <v>9430</v>
      </c>
      <c r="C1254" s="83" t="s">
        <v>3971</v>
      </c>
      <c r="D1254" s="482">
        <v>14.95</v>
      </c>
      <c r="E1254" s="7" t="s">
        <v>2926</v>
      </c>
      <c r="F1254" s="62" t="s">
        <v>3278</v>
      </c>
      <c r="G1254" s="7" t="s">
        <v>2927</v>
      </c>
      <c r="H1254" s="404" t="s">
        <v>1805</v>
      </c>
      <c r="I1254" s="79" t="s">
        <v>2334</v>
      </c>
    </row>
    <row r="1255" spans="1:9" s="63" customFormat="1" ht="30.95" customHeight="1">
      <c r="A1255" s="180" t="s">
        <v>3461</v>
      </c>
      <c r="B1255" s="77" t="s">
        <v>3462</v>
      </c>
      <c r="C1255" s="74" t="s">
        <v>3151</v>
      </c>
      <c r="D1255" s="501">
        <v>14.98</v>
      </c>
      <c r="E1255" s="7" t="s">
        <v>2926</v>
      </c>
      <c r="F1255" s="62" t="s">
        <v>3284</v>
      </c>
      <c r="G1255" s="7" t="s">
        <v>2927</v>
      </c>
      <c r="H1255" s="402" t="s">
        <v>3010</v>
      </c>
      <c r="I1255" s="76" t="s">
        <v>2328</v>
      </c>
    </row>
    <row r="1256" spans="1:9" s="63" customFormat="1" ht="30.95" customHeight="1">
      <c r="A1256" s="180" t="s">
        <v>4210</v>
      </c>
      <c r="B1256" s="77" t="s">
        <v>4209</v>
      </c>
      <c r="C1256" s="74" t="s">
        <v>3972</v>
      </c>
      <c r="D1256" s="501">
        <v>14.98</v>
      </c>
      <c r="E1256" s="7" t="s">
        <v>2926</v>
      </c>
      <c r="F1256" s="62" t="s">
        <v>2969</v>
      </c>
      <c r="G1256" s="7" t="s">
        <v>2927</v>
      </c>
      <c r="H1256" s="402" t="s">
        <v>1805</v>
      </c>
      <c r="I1256" s="76" t="s">
        <v>1841</v>
      </c>
    </row>
    <row r="1257" spans="1:9" s="63" customFormat="1" ht="30.95" customHeight="1">
      <c r="A1257" s="180" t="s">
        <v>2076</v>
      </c>
      <c r="B1257" s="77" t="s">
        <v>3473</v>
      </c>
      <c r="C1257" s="74" t="s">
        <v>3973</v>
      </c>
      <c r="D1257" s="501">
        <v>29.98</v>
      </c>
      <c r="E1257" s="7" t="s">
        <v>2926</v>
      </c>
      <c r="F1257" s="62" t="s">
        <v>2891</v>
      </c>
      <c r="G1257" s="7" t="s">
        <v>2927</v>
      </c>
      <c r="H1257" s="402" t="s">
        <v>3714</v>
      </c>
      <c r="I1257" s="76" t="s">
        <v>2797</v>
      </c>
    </row>
    <row r="1258" spans="1:9" s="63" customFormat="1" ht="30.95" customHeight="1">
      <c r="A1258" s="180" t="s">
        <v>3332</v>
      </c>
      <c r="B1258" s="77" t="s">
        <v>3331</v>
      </c>
      <c r="C1258" s="74" t="s">
        <v>3974</v>
      </c>
      <c r="D1258" s="501">
        <v>19.95</v>
      </c>
      <c r="E1258" s="7" t="s">
        <v>2926</v>
      </c>
      <c r="F1258" s="62" t="s">
        <v>2891</v>
      </c>
      <c r="G1258" s="7" t="s">
        <v>2927</v>
      </c>
      <c r="H1258" s="402" t="s">
        <v>3714</v>
      </c>
      <c r="I1258" s="76" t="s">
        <v>2797</v>
      </c>
    </row>
    <row r="1259" spans="1:9" s="63" customFormat="1" ht="30.95" customHeight="1">
      <c r="A1259" s="180" t="s">
        <v>2435</v>
      </c>
      <c r="B1259" s="77" t="s">
        <v>1466</v>
      </c>
      <c r="C1259" s="74" t="s">
        <v>3975</v>
      </c>
      <c r="D1259" s="501">
        <v>14.95</v>
      </c>
      <c r="E1259" s="7" t="s">
        <v>2926</v>
      </c>
      <c r="F1259" s="62" t="s">
        <v>2891</v>
      </c>
      <c r="G1259" s="7" t="s">
        <v>2927</v>
      </c>
      <c r="H1259" s="402" t="s">
        <v>3714</v>
      </c>
      <c r="I1259" s="76" t="s">
        <v>2797</v>
      </c>
    </row>
    <row r="1260" spans="1:9" s="63" customFormat="1" ht="30.95" customHeight="1">
      <c r="A1260" s="180" t="s">
        <v>2078</v>
      </c>
      <c r="B1260" s="77" t="s">
        <v>2077</v>
      </c>
      <c r="C1260" s="74" t="s">
        <v>3976</v>
      </c>
      <c r="D1260" s="501">
        <v>19.95</v>
      </c>
      <c r="E1260" s="7" t="s">
        <v>3451</v>
      </c>
      <c r="F1260" s="62" t="s">
        <v>2891</v>
      </c>
      <c r="G1260" s="7" t="s">
        <v>2927</v>
      </c>
      <c r="H1260" s="402" t="s">
        <v>3714</v>
      </c>
      <c r="I1260" s="76" t="s">
        <v>2797</v>
      </c>
    </row>
    <row r="1261" spans="1:9" s="63" customFormat="1" ht="30.95" customHeight="1">
      <c r="A1261" s="180" t="s">
        <v>288</v>
      </c>
      <c r="B1261" s="77" t="s">
        <v>270</v>
      </c>
      <c r="C1261" s="78" t="s">
        <v>269</v>
      </c>
      <c r="D1261" s="501">
        <v>19.95</v>
      </c>
      <c r="E1261" s="7" t="s">
        <v>3451</v>
      </c>
      <c r="F1261" s="62" t="s">
        <v>3280</v>
      </c>
      <c r="G1261" s="7" t="s">
        <v>2927</v>
      </c>
      <c r="H1261" s="402" t="s">
        <v>3010</v>
      </c>
      <c r="I1261" s="76" t="s">
        <v>271</v>
      </c>
    </row>
    <row r="1262" spans="1:9" s="63" customFormat="1" ht="30.95" customHeight="1">
      <c r="A1262" s="180" t="s">
        <v>3440</v>
      </c>
      <c r="B1262" s="77" t="s">
        <v>2115</v>
      </c>
      <c r="C1262" s="74" t="s">
        <v>1720</v>
      </c>
      <c r="D1262" s="501">
        <v>14.95</v>
      </c>
      <c r="E1262" s="7" t="s">
        <v>2926</v>
      </c>
      <c r="F1262" s="62" t="s">
        <v>2280</v>
      </c>
      <c r="G1262" s="7" t="s">
        <v>2927</v>
      </c>
      <c r="H1262" s="402" t="s">
        <v>1721</v>
      </c>
      <c r="I1262" s="76" t="s">
        <v>2114</v>
      </c>
    </row>
    <row r="1263" spans="1:9" s="63" customFormat="1" ht="30.95" customHeight="1">
      <c r="A1263" s="180" t="s">
        <v>3441</v>
      </c>
      <c r="B1263" s="77" t="s">
        <v>1993</v>
      </c>
      <c r="C1263" s="74" t="s">
        <v>1994</v>
      </c>
      <c r="D1263" s="501">
        <v>14.95</v>
      </c>
      <c r="E1263" s="7" t="s">
        <v>2926</v>
      </c>
      <c r="F1263" s="62" t="s">
        <v>3082</v>
      </c>
      <c r="G1263" s="7" t="s">
        <v>2927</v>
      </c>
      <c r="H1263" s="402" t="s">
        <v>1304</v>
      </c>
      <c r="I1263" s="76" t="s">
        <v>1995</v>
      </c>
    </row>
    <row r="1264" spans="1:9" s="63" customFormat="1" ht="30.95" customHeight="1">
      <c r="A1264" s="180" t="s">
        <v>4638</v>
      </c>
      <c r="B1264" s="77" t="s">
        <v>2764</v>
      </c>
      <c r="C1264" s="50" t="s">
        <v>4607</v>
      </c>
      <c r="D1264" s="501">
        <v>14.95</v>
      </c>
      <c r="E1264" s="7" t="s">
        <v>4637</v>
      </c>
      <c r="F1264" s="62" t="s">
        <v>2963</v>
      </c>
      <c r="G1264" s="7" t="s">
        <v>2927</v>
      </c>
      <c r="H1264" s="402" t="s">
        <v>3010</v>
      </c>
      <c r="I1264" s="76" t="s">
        <v>2765</v>
      </c>
    </row>
    <row r="1265" spans="1:9" s="63" customFormat="1" ht="30.95" customHeight="1">
      <c r="A1265" s="180" t="s">
        <v>3152</v>
      </c>
      <c r="B1265" s="77" t="s">
        <v>3153</v>
      </c>
      <c r="C1265" s="78" t="s">
        <v>3154</v>
      </c>
      <c r="D1265" s="501">
        <v>14.98</v>
      </c>
      <c r="E1265" s="7" t="s">
        <v>2926</v>
      </c>
      <c r="F1265" s="62" t="s">
        <v>2891</v>
      </c>
      <c r="G1265" s="7" t="s">
        <v>2927</v>
      </c>
      <c r="H1265" s="402" t="s">
        <v>3010</v>
      </c>
      <c r="I1265" s="76" t="s">
        <v>4109</v>
      </c>
    </row>
    <row r="1266" spans="1:9" s="63" customFormat="1" ht="30.95" customHeight="1">
      <c r="A1266" s="180" t="s">
        <v>4754</v>
      </c>
      <c r="B1266" s="77" t="s">
        <v>1849</v>
      </c>
      <c r="C1266" s="78" t="s">
        <v>4806</v>
      </c>
      <c r="D1266" s="501">
        <v>24.95</v>
      </c>
      <c r="E1266" s="7" t="s">
        <v>955</v>
      </c>
      <c r="F1266" s="62" t="s">
        <v>3299</v>
      </c>
      <c r="G1266" s="7" t="s">
        <v>2927</v>
      </c>
      <c r="H1266" s="402" t="s">
        <v>3010</v>
      </c>
      <c r="I1266" s="76" t="s">
        <v>4805</v>
      </c>
    </row>
    <row r="1267" spans="1:9" s="63" customFormat="1" ht="30.95" customHeight="1">
      <c r="A1267" s="180" t="s">
        <v>3155</v>
      </c>
      <c r="B1267" s="77" t="s">
        <v>3156</v>
      </c>
      <c r="C1267" s="78" t="s">
        <v>3157</v>
      </c>
      <c r="D1267" s="501">
        <v>9.98</v>
      </c>
      <c r="E1267" s="7" t="s">
        <v>2926</v>
      </c>
      <c r="F1267" s="62" t="s">
        <v>3299</v>
      </c>
      <c r="G1267" s="7" t="s">
        <v>2927</v>
      </c>
      <c r="H1267" s="402" t="s">
        <v>3010</v>
      </c>
      <c r="I1267" s="76" t="s">
        <v>4805</v>
      </c>
    </row>
    <row r="1268" spans="1:9" s="63" customFormat="1" ht="30.95" customHeight="1">
      <c r="A1268" s="180" t="s">
        <v>1990</v>
      </c>
      <c r="B1268" s="73">
        <v>9307</v>
      </c>
      <c r="C1268" s="74" t="s">
        <v>3977</v>
      </c>
      <c r="D1268" s="480">
        <v>14.98</v>
      </c>
      <c r="E1268" s="7" t="s">
        <v>2926</v>
      </c>
      <c r="F1268" s="62" t="s">
        <v>2975</v>
      </c>
      <c r="G1268" s="7" t="s">
        <v>2927</v>
      </c>
      <c r="H1268" s="402" t="s">
        <v>3712</v>
      </c>
      <c r="I1268" s="76" t="s">
        <v>2887</v>
      </c>
    </row>
    <row r="1269" spans="1:9" s="63" customFormat="1" ht="30.95" customHeight="1">
      <c r="A1269" s="180" t="s">
        <v>1991</v>
      </c>
      <c r="B1269" s="77" t="s">
        <v>1992</v>
      </c>
      <c r="C1269" s="78" t="s">
        <v>1643</v>
      </c>
      <c r="D1269" s="501">
        <v>14.98</v>
      </c>
      <c r="E1269" s="345" t="s">
        <v>2926</v>
      </c>
      <c r="F1269" s="62" t="s">
        <v>2894</v>
      </c>
      <c r="G1269" s="345" t="s">
        <v>2927</v>
      </c>
      <c r="H1269" s="402" t="s">
        <v>3010</v>
      </c>
      <c r="I1269" s="76" t="s">
        <v>3336</v>
      </c>
    </row>
    <row r="1270" spans="1:9" s="63" customFormat="1" ht="30.95" customHeight="1">
      <c r="A1270" s="180" t="s">
        <v>1394</v>
      </c>
      <c r="B1270" s="77" t="s">
        <v>3233</v>
      </c>
      <c r="C1270" s="78" t="s">
        <v>3978</v>
      </c>
      <c r="D1270" s="501">
        <v>19.95</v>
      </c>
      <c r="E1270" s="7" t="s">
        <v>2926</v>
      </c>
      <c r="F1270" s="62" t="s">
        <v>2894</v>
      </c>
      <c r="G1270" s="7" t="s">
        <v>2927</v>
      </c>
      <c r="H1270" s="402" t="s">
        <v>3010</v>
      </c>
      <c r="I1270" s="76" t="s">
        <v>3336</v>
      </c>
    </row>
    <row r="1271" spans="1:9" s="63" customFormat="1" ht="30.95" customHeight="1">
      <c r="A1271" s="180" t="s">
        <v>5444</v>
      </c>
      <c r="B1271" s="512" t="s">
        <v>5270</v>
      </c>
      <c r="C1271" s="447">
        <v>790357109197</v>
      </c>
      <c r="D1271" s="513">
        <v>19.989999999999998</v>
      </c>
      <c r="E1271" s="446" t="s">
        <v>1290</v>
      </c>
      <c r="F1271" s="62" t="s">
        <v>2977</v>
      </c>
      <c r="G1271" s="7" t="s">
        <v>2927</v>
      </c>
      <c r="H1271" s="402" t="s">
        <v>2898</v>
      </c>
      <c r="I1271" s="76" t="s">
        <v>5271</v>
      </c>
    </row>
    <row r="1272" spans="1:9" s="63" customFormat="1" ht="30.95" customHeight="1">
      <c r="A1272" s="180" t="s">
        <v>5644</v>
      </c>
      <c r="B1272" s="512" t="s">
        <v>5597</v>
      </c>
      <c r="C1272" s="447">
        <v>790357109135</v>
      </c>
      <c r="D1272" s="513">
        <v>19.989999999999998</v>
      </c>
      <c r="E1272" s="446" t="s">
        <v>1290</v>
      </c>
      <c r="F1272" s="62" t="s">
        <v>5594</v>
      </c>
      <c r="G1272" s="345" t="s">
        <v>2927</v>
      </c>
      <c r="H1272" s="402" t="s">
        <v>5595</v>
      </c>
      <c r="I1272" s="76" t="s">
        <v>5596</v>
      </c>
    </row>
    <row r="1273" spans="1:9" s="63" customFormat="1" ht="30.95" customHeight="1">
      <c r="A1273" s="180" t="s">
        <v>1644</v>
      </c>
      <c r="B1273" s="73">
        <v>9333</v>
      </c>
      <c r="C1273" s="74" t="s">
        <v>3979</v>
      </c>
      <c r="D1273" s="480">
        <v>14.98</v>
      </c>
      <c r="E1273" s="7" t="s">
        <v>2926</v>
      </c>
      <c r="F1273" s="62" t="s">
        <v>2975</v>
      </c>
      <c r="G1273" s="7" t="s">
        <v>2927</v>
      </c>
      <c r="H1273" s="402" t="s">
        <v>3711</v>
      </c>
      <c r="I1273" s="76" t="s">
        <v>1803</v>
      </c>
    </row>
    <row r="1274" spans="1:9" s="63" customFormat="1" ht="30.95" customHeight="1">
      <c r="A1274" s="180" t="s">
        <v>2010</v>
      </c>
      <c r="B1274" s="77" t="s">
        <v>2011</v>
      </c>
      <c r="C1274" s="78" t="s">
        <v>2012</v>
      </c>
      <c r="D1274" s="501">
        <v>9.98</v>
      </c>
      <c r="E1274" s="7" t="s">
        <v>2926</v>
      </c>
      <c r="F1274" s="62" t="s">
        <v>2975</v>
      </c>
      <c r="G1274" s="7" t="s">
        <v>2927</v>
      </c>
      <c r="H1274" s="402" t="s">
        <v>1805</v>
      </c>
      <c r="I1274" s="76" t="s">
        <v>1737</v>
      </c>
    </row>
    <row r="1275" spans="1:9" s="63" customFormat="1" ht="30.95" customHeight="1">
      <c r="A1275" s="180" t="s">
        <v>5455</v>
      </c>
      <c r="B1275" s="77" t="s">
        <v>5334</v>
      </c>
      <c r="C1275" s="78" t="s">
        <v>5335</v>
      </c>
      <c r="D1275" s="501">
        <v>19.989999999999998</v>
      </c>
      <c r="E1275" s="345" t="s">
        <v>1290</v>
      </c>
      <c r="F1275" s="62" t="s">
        <v>599</v>
      </c>
      <c r="G1275" s="345" t="s">
        <v>2927</v>
      </c>
      <c r="H1275" s="402" t="s">
        <v>5336</v>
      </c>
      <c r="I1275" s="76" t="s">
        <v>5337</v>
      </c>
    </row>
    <row r="1276" spans="1:9" s="63" customFormat="1" ht="30.95" customHeight="1">
      <c r="A1276" s="180" t="s">
        <v>3467</v>
      </c>
      <c r="B1276" s="77" t="s">
        <v>3468</v>
      </c>
      <c r="C1276" s="78" t="s">
        <v>3469</v>
      </c>
      <c r="D1276" s="501">
        <v>14.98</v>
      </c>
      <c r="E1276" s="7" t="s">
        <v>2926</v>
      </c>
      <c r="F1276" s="62" t="s">
        <v>2975</v>
      </c>
      <c r="G1276" s="7" t="s">
        <v>2927</v>
      </c>
      <c r="H1276" s="402" t="s">
        <v>3358</v>
      </c>
      <c r="I1276" s="76" t="s">
        <v>2777</v>
      </c>
    </row>
    <row r="1277" spans="1:9" s="63" customFormat="1" ht="30.95" customHeight="1">
      <c r="A1277" s="180" t="s">
        <v>3470</v>
      </c>
      <c r="B1277" s="77" t="s">
        <v>3471</v>
      </c>
      <c r="C1277" s="74" t="s">
        <v>3472</v>
      </c>
      <c r="D1277" s="501">
        <v>19.98</v>
      </c>
      <c r="E1277" s="7" t="s">
        <v>2926</v>
      </c>
      <c r="F1277" s="62" t="s">
        <v>2975</v>
      </c>
      <c r="G1277" s="7" t="s">
        <v>2927</v>
      </c>
      <c r="H1277" s="402" t="s">
        <v>3010</v>
      </c>
      <c r="I1277" s="76" t="s">
        <v>3444</v>
      </c>
    </row>
    <row r="1278" spans="1:9" s="63" customFormat="1" ht="30.95" customHeight="1">
      <c r="A1278" s="183" t="s">
        <v>1596</v>
      </c>
      <c r="B1278" s="89" t="s">
        <v>2845</v>
      </c>
      <c r="C1278" s="90" t="s">
        <v>1815</v>
      </c>
      <c r="D1278" s="501">
        <v>14.95</v>
      </c>
      <c r="E1278" s="7" t="s">
        <v>2336</v>
      </c>
      <c r="F1278" s="62" t="s">
        <v>2978</v>
      </c>
      <c r="G1278" s="7" t="s">
        <v>2927</v>
      </c>
      <c r="H1278" s="91" t="s">
        <v>2254</v>
      </c>
      <c r="I1278" s="93" t="s">
        <v>2451</v>
      </c>
    </row>
    <row r="1279" spans="1:9" s="63" customFormat="1" ht="30.95" customHeight="1">
      <c r="A1279" s="180" t="s">
        <v>4239</v>
      </c>
      <c r="B1279" s="77" t="s">
        <v>4240</v>
      </c>
      <c r="C1279" s="78" t="s">
        <v>4241</v>
      </c>
      <c r="D1279" s="501">
        <v>19.98</v>
      </c>
      <c r="E1279" s="7" t="s">
        <v>2926</v>
      </c>
      <c r="F1279" s="62" t="s">
        <v>2984</v>
      </c>
      <c r="G1279" s="7" t="s">
        <v>2927</v>
      </c>
      <c r="H1279" s="402" t="s">
        <v>3713</v>
      </c>
      <c r="I1279" s="76" t="s">
        <v>2291</v>
      </c>
    </row>
    <row r="1280" spans="1:9" s="63" customFormat="1" ht="30.95" customHeight="1">
      <c r="A1280" s="180" t="s">
        <v>4242</v>
      </c>
      <c r="B1280" s="73">
        <v>9317</v>
      </c>
      <c r="C1280" s="74" t="s">
        <v>3980</v>
      </c>
      <c r="D1280" s="480">
        <v>14.98</v>
      </c>
      <c r="E1280" s="7" t="s">
        <v>2926</v>
      </c>
      <c r="F1280" s="62" t="s">
        <v>2962</v>
      </c>
      <c r="G1280" s="7" t="s">
        <v>2927</v>
      </c>
      <c r="H1280" s="402" t="s">
        <v>3010</v>
      </c>
      <c r="I1280" s="76" t="s">
        <v>3720</v>
      </c>
    </row>
    <row r="1281" spans="1:9" s="63" customFormat="1" ht="30.95" customHeight="1">
      <c r="A1281" s="180" t="s">
        <v>3752</v>
      </c>
      <c r="B1281" s="77" t="s">
        <v>3753</v>
      </c>
      <c r="C1281" s="74" t="s">
        <v>3754</v>
      </c>
      <c r="D1281" s="501">
        <v>14.98</v>
      </c>
      <c r="E1281" s="7" t="s">
        <v>2926</v>
      </c>
      <c r="F1281" s="62" t="s">
        <v>2975</v>
      </c>
      <c r="G1281" s="7" t="s">
        <v>2927</v>
      </c>
      <c r="H1281" s="402" t="s">
        <v>3010</v>
      </c>
      <c r="I1281" s="76" t="s">
        <v>3356</v>
      </c>
    </row>
    <row r="1282" spans="1:9" s="63" customFormat="1" ht="30.95" customHeight="1">
      <c r="A1282" s="180" t="s">
        <v>3755</v>
      </c>
      <c r="B1282" s="73">
        <v>9300</v>
      </c>
      <c r="C1282" s="74" t="s">
        <v>3981</v>
      </c>
      <c r="D1282" s="480">
        <v>14.98</v>
      </c>
      <c r="E1282" s="7" t="s">
        <v>2926</v>
      </c>
      <c r="F1282" s="62" t="s">
        <v>2893</v>
      </c>
      <c r="G1282" s="7" t="s">
        <v>2927</v>
      </c>
      <c r="H1282" s="402" t="s">
        <v>1805</v>
      </c>
      <c r="I1282" s="76" t="s">
        <v>1107</v>
      </c>
    </row>
    <row r="1283" spans="1:9" s="63" customFormat="1" ht="30.95" customHeight="1">
      <c r="A1283" s="180" t="s">
        <v>3025</v>
      </c>
      <c r="B1283" s="77" t="s">
        <v>3231</v>
      </c>
      <c r="C1283" s="78" t="s">
        <v>1318</v>
      </c>
      <c r="D1283" s="501">
        <v>14.95</v>
      </c>
      <c r="E1283" s="7" t="s">
        <v>2926</v>
      </c>
      <c r="F1283" s="62" t="s">
        <v>2962</v>
      </c>
      <c r="G1283" s="7" t="s">
        <v>2927</v>
      </c>
      <c r="H1283" s="402" t="s">
        <v>3716</v>
      </c>
      <c r="I1283" s="76" t="s">
        <v>3867</v>
      </c>
    </row>
    <row r="1284" spans="1:9" s="63" customFormat="1" ht="30.95" customHeight="1">
      <c r="A1284" s="180" t="s">
        <v>1835</v>
      </c>
      <c r="B1284" s="77" t="s">
        <v>1836</v>
      </c>
      <c r="C1284" s="78" t="s">
        <v>1837</v>
      </c>
      <c r="D1284" s="501">
        <v>9.98</v>
      </c>
      <c r="E1284" s="7" t="s">
        <v>2926</v>
      </c>
      <c r="F1284" s="62" t="s">
        <v>2975</v>
      </c>
      <c r="G1284" s="7" t="s">
        <v>2927</v>
      </c>
      <c r="H1284" s="402" t="s">
        <v>3010</v>
      </c>
      <c r="I1284" s="76" t="s">
        <v>2525</v>
      </c>
    </row>
    <row r="1285" spans="1:9" s="63" customFormat="1" ht="30.95" customHeight="1">
      <c r="A1285" s="180" t="s">
        <v>3350</v>
      </c>
      <c r="B1285" s="77" t="s">
        <v>3351</v>
      </c>
      <c r="C1285" s="78" t="s">
        <v>3982</v>
      </c>
      <c r="D1285" s="501">
        <v>34.950000000000003</v>
      </c>
      <c r="E1285" s="7" t="s">
        <v>2926</v>
      </c>
      <c r="F1285" s="62" t="s">
        <v>1559</v>
      </c>
      <c r="G1285" s="7" t="s">
        <v>2927</v>
      </c>
      <c r="H1285" s="402" t="s">
        <v>1805</v>
      </c>
      <c r="I1285" s="76" t="s">
        <v>2526</v>
      </c>
    </row>
    <row r="1286" spans="1:9" s="63" customFormat="1" ht="30.95" customHeight="1">
      <c r="A1286" s="180" t="s">
        <v>5067</v>
      </c>
      <c r="B1286" s="77" t="s">
        <v>272</v>
      </c>
      <c r="C1286" s="78" t="s">
        <v>273</v>
      </c>
      <c r="D1286" s="501">
        <v>24.95</v>
      </c>
      <c r="E1286" s="7" t="s">
        <v>955</v>
      </c>
      <c r="F1286" s="62" t="s">
        <v>2979</v>
      </c>
      <c r="G1286" s="7" t="s">
        <v>2927</v>
      </c>
      <c r="H1286" s="402" t="s">
        <v>3010</v>
      </c>
      <c r="I1286" s="76" t="s">
        <v>295</v>
      </c>
    </row>
    <row r="1287" spans="1:9" s="63" customFormat="1" ht="30.95" customHeight="1">
      <c r="A1287" s="180" t="s">
        <v>1838</v>
      </c>
      <c r="B1287" s="77" t="s">
        <v>1839</v>
      </c>
      <c r="C1287" s="78" t="s">
        <v>1840</v>
      </c>
      <c r="D1287" s="501">
        <v>24.98</v>
      </c>
      <c r="E1287" s="7" t="s">
        <v>2926</v>
      </c>
      <c r="F1287" s="62" t="s">
        <v>2979</v>
      </c>
      <c r="G1287" s="7" t="s">
        <v>2927</v>
      </c>
      <c r="H1287" s="402" t="s">
        <v>1805</v>
      </c>
      <c r="I1287" s="76" t="s">
        <v>2527</v>
      </c>
    </row>
    <row r="1288" spans="1:9" s="63" customFormat="1" ht="30.95" customHeight="1">
      <c r="A1288" s="180" t="s">
        <v>1164</v>
      </c>
      <c r="B1288" s="82">
        <v>9262</v>
      </c>
      <c r="C1288" s="74" t="s">
        <v>1165</v>
      </c>
      <c r="D1288" s="501">
        <v>14.98</v>
      </c>
      <c r="E1288" s="7" t="s">
        <v>2926</v>
      </c>
      <c r="F1288" s="62" t="s">
        <v>2975</v>
      </c>
      <c r="G1288" s="7" t="s">
        <v>2927</v>
      </c>
      <c r="H1288" s="402" t="s">
        <v>1805</v>
      </c>
      <c r="I1288" s="76" t="s">
        <v>2528</v>
      </c>
    </row>
    <row r="1289" spans="1:9" s="63" customFormat="1" ht="30.95" customHeight="1">
      <c r="A1289" s="180" t="s">
        <v>3616</v>
      </c>
      <c r="B1289" s="82">
        <v>9301</v>
      </c>
      <c r="C1289" s="74" t="s">
        <v>3617</v>
      </c>
      <c r="D1289" s="501">
        <v>14.98</v>
      </c>
      <c r="E1289" s="7" t="s">
        <v>2926</v>
      </c>
      <c r="F1289" s="62" t="s">
        <v>2975</v>
      </c>
      <c r="G1289" s="7" t="s">
        <v>2927</v>
      </c>
      <c r="H1289" s="402" t="s">
        <v>1805</v>
      </c>
      <c r="I1289" s="76" t="s">
        <v>1091</v>
      </c>
    </row>
    <row r="1290" spans="1:9" s="63" customFormat="1" ht="30.95" customHeight="1">
      <c r="A1290" s="49" t="s">
        <v>3821</v>
      </c>
      <c r="B1290" s="77" t="s">
        <v>1393</v>
      </c>
      <c r="C1290" s="74" t="s">
        <v>3983</v>
      </c>
      <c r="D1290" s="501">
        <v>14.95</v>
      </c>
      <c r="E1290" s="7" t="s">
        <v>2926</v>
      </c>
      <c r="F1290" s="62" t="s">
        <v>1560</v>
      </c>
      <c r="G1290" s="7" t="s">
        <v>2927</v>
      </c>
      <c r="H1290" s="402" t="s">
        <v>1805</v>
      </c>
      <c r="I1290" s="76" t="s">
        <v>2155</v>
      </c>
    </row>
    <row r="1291" spans="1:9" s="63" customFormat="1" ht="30.95" customHeight="1">
      <c r="A1291" s="180" t="s">
        <v>3618</v>
      </c>
      <c r="B1291" s="77" t="s">
        <v>3619</v>
      </c>
      <c r="C1291" s="74" t="s">
        <v>3317</v>
      </c>
      <c r="D1291" s="501">
        <v>19.98</v>
      </c>
      <c r="E1291" s="7" t="s">
        <v>2926</v>
      </c>
      <c r="F1291" s="62" t="s">
        <v>2973</v>
      </c>
      <c r="G1291" s="7" t="s">
        <v>2927</v>
      </c>
      <c r="H1291" s="402" t="s">
        <v>3712</v>
      </c>
      <c r="I1291" s="76" t="s">
        <v>1225</v>
      </c>
    </row>
    <row r="1292" spans="1:9" s="63" customFormat="1" ht="30.95" customHeight="1">
      <c r="A1292" s="180" t="s">
        <v>5445</v>
      </c>
      <c r="B1292" s="77" t="s">
        <v>5296</v>
      </c>
      <c r="C1292" s="86">
        <v>790357109180</v>
      </c>
      <c r="D1292" s="501">
        <v>19.989999999999998</v>
      </c>
      <c r="E1292" s="345" t="s">
        <v>1290</v>
      </c>
      <c r="F1292" s="62" t="s">
        <v>2984</v>
      </c>
      <c r="G1292" s="345" t="s">
        <v>2927</v>
      </c>
      <c r="H1292" s="402" t="s">
        <v>5297</v>
      </c>
      <c r="I1292" s="419" t="s">
        <v>5298</v>
      </c>
    </row>
    <row r="1293" spans="1:9" s="63" customFormat="1" ht="30.95" customHeight="1">
      <c r="A1293" s="180" t="s">
        <v>3620</v>
      </c>
      <c r="B1293" s="77" t="s">
        <v>3324</v>
      </c>
      <c r="C1293" s="78" t="s">
        <v>3325</v>
      </c>
      <c r="D1293" s="501">
        <v>9.98</v>
      </c>
      <c r="E1293" s="7" t="s">
        <v>2926</v>
      </c>
      <c r="F1293" s="62" t="s">
        <v>2975</v>
      </c>
      <c r="G1293" s="7" t="s">
        <v>2927</v>
      </c>
      <c r="H1293" s="402" t="s">
        <v>1805</v>
      </c>
      <c r="I1293" s="76" t="s">
        <v>3536</v>
      </c>
    </row>
    <row r="1294" spans="1:9" s="63" customFormat="1" ht="30.95" customHeight="1">
      <c r="A1294" s="180" t="s">
        <v>3326</v>
      </c>
      <c r="B1294" s="77" t="s">
        <v>3327</v>
      </c>
      <c r="C1294" s="74" t="s">
        <v>3328</v>
      </c>
      <c r="D1294" s="501">
        <v>14.98</v>
      </c>
      <c r="E1294" s="7" t="s">
        <v>2926</v>
      </c>
      <c r="F1294" s="62" t="s">
        <v>2977</v>
      </c>
      <c r="G1294" s="7" t="s">
        <v>2927</v>
      </c>
      <c r="H1294" s="402" t="s">
        <v>3712</v>
      </c>
      <c r="I1294" s="76" t="s">
        <v>3404</v>
      </c>
    </row>
    <row r="1295" spans="1:9" s="63" customFormat="1" ht="30.95" customHeight="1">
      <c r="A1295" s="182" t="s">
        <v>3122</v>
      </c>
      <c r="B1295" s="73">
        <v>9318</v>
      </c>
      <c r="C1295" s="74" t="s">
        <v>3318</v>
      </c>
      <c r="D1295" s="480">
        <v>14.98</v>
      </c>
      <c r="E1295" s="7" t="s">
        <v>2926</v>
      </c>
      <c r="F1295" s="62" t="s">
        <v>3284</v>
      </c>
      <c r="G1295" s="7" t="s">
        <v>2927</v>
      </c>
      <c r="H1295" s="402" t="s">
        <v>3717</v>
      </c>
      <c r="I1295" s="76" t="s">
        <v>1226</v>
      </c>
    </row>
    <row r="1296" spans="1:9" s="63" customFormat="1" ht="30.95" customHeight="1">
      <c r="A1296" s="182" t="s">
        <v>5544</v>
      </c>
      <c r="B1296" s="73" t="s">
        <v>5478</v>
      </c>
      <c r="C1296" s="86">
        <v>790357109142</v>
      </c>
      <c r="D1296" s="480">
        <v>19.989999999999998</v>
      </c>
      <c r="E1296" s="345" t="s">
        <v>1290</v>
      </c>
      <c r="F1296" s="62" t="s">
        <v>2969</v>
      </c>
      <c r="G1296" s="345" t="s">
        <v>2927</v>
      </c>
      <c r="H1296" s="402" t="s">
        <v>5479</v>
      </c>
      <c r="I1296" s="76" t="s">
        <v>5480</v>
      </c>
    </row>
    <row r="1297" spans="1:9" s="63" customFormat="1" ht="30.95" customHeight="1">
      <c r="A1297" s="180" t="s">
        <v>1679</v>
      </c>
      <c r="B1297" s="82">
        <v>9249</v>
      </c>
      <c r="C1297" s="74" t="s">
        <v>1680</v>
      </c>
      <c r="D1297" s="501">
        <v>14.98</v>
      </c>
      <c r="E1297" s="7" t="s">
        <v>2926</v>
      </c>
      <c r="F1297" s="62" t="s">
        <v>2984</v>
      </c>
      <c r="G1297" s="7" t="s">
        <v>2927</v>
      </c>
      <c r="H1297" s="402" t="s">
        <v>1805</v>
      </c>
      <c r="I1297" s="76" t="s">
        <v>1227</v>
      </c>
    </row>
    <row r="1298" spans="1:9" s="63" customFormat="1" ht="30.95" customHeight="1">
      <c r="A1298" s="180" t="s">
        <v>1869</v>
      </c>
      <c r="B1298" s="82">
        <v>9353</v>
      </c>
      <c r="C1298" s="74" t="s">
        <v>2673</v>
      </c>
      <c r="D1298" s="501">
        <v>19.98</v>
      </c>
      <c r="E1298" s="7" t="s">
        <v>2926</v>
      </c>
      <c r="F1298" s="62" t="s">
        <v>2963</v>
      </c>
      <c r="G1298" s="7" t="s">
        <v>2927</v>
      </c>
      <c r="H1298" s="402" t="s">
        <v>1805</v>
      </c>
      <c r="I1298" s="76" t="s">
        <v>2020</v>
      </c>
    </row>
    <row r="1299" spans="1:9" s="63" customFormat="1" ht="30.95" customHeight="1">
      <c r="A1299" s="180" t="s">
        <v>5484</v>
      </c>
      <c r="B1299" s="82">
        <v>911</v>
      </c>
      <c r="C1299" s="74" t="s">
        <v>5419</v>
      </c>
      <c r="D1299" s="519">
        <v>19.989999999999998</v>
      </c>
      <c r="E1299" s="345" t="s">
        <v>1290</v>
      </c>
      <c r="F1299" s="62" t="s">
        <v>1174</v>
      </c>
      <c r="G1299" s="345" t="s">
        <v>2927</v>
      </c>
      <c r="H1299" s="402" t="s">
        <v>3714</v>
      </c>
      <c r="I1299" s="76" t="s">
        <v>5420</v>
      </c>
    </row>
    <row r="1300" spans="1:9" s="63" customFormat="1" ht="30.95" customHeight="1">
      <c r="A1300" s="180" t="s">
        <v>1681</v>
      </c>
      <c r="B1300" s="77" t="s">
        <v>1682</v>
      </c>
      <c r="C1300" s="78" t="s">
        <v>1683</v>
      </c>
      <c r="D1300" s="501">
        <v>19.98</v>
      </c>
      <c r="E1300" s="7" t="s">
        <v>2926</v>
      </c>
      <c r="F1300" s="62" t="s">
        <v>2985</v>
      </c>
      <c r="G1300" s="7" t="s">
        <v>2927</v>
      </c>
      <c r="H1300" s="402" t="s">
        <v>1805</v>
      </c>
      <c r="I1300" s="76" t="s">
        <v>2021</v>
      </c>
    </row>
    <row r="1301" spans="1:9" s="63" customFormat="1" ht="30.95" customHeight="1">
      <c r="A1301" s="180" t="s">
        <v>1684</v>
      </c>
      <c r="B1301" s="77" t="s">
        <v>1685</v>
      </c>
      <c r="C1301" s="78" t="s">
        <v>2135</v>
      </c>
      <c r="D1301" s="501">
        <v>19.98</v>
      </c>
      <c r="E1301" s="7" t="s">
        <v>2926</v>
      </c>
      <c r="F1301" s="62" t="s">
        <v>2891</v>
      </c>
      <c r="G1301" s="7" t="s">
        <v>2927</v>
      </c>
      <c r="H1301" s="402" t="s">
        <v>3712</v>
      </c>
      <c r="I1301" s="76" t="s">
        <v>2733</v>
      </c>
    </row>
    <row r="1302" spans="1:9" s="63" customFormat="1" ht="30.95" customHeight="1">
      <c r="A1302" s="180" t="s">
        <v>1686</v>
      </c>
      <c r="B1302" s="77" t="s">
        <v>1687</v>
      </c>
      <c r="C1302" s="78" t="s">
        <v>2136</v>
      </c>
      <c r="D1302" s="501">
        <v>19.98</v>
      </c>
      <c r="E1302" s="7" t="s">
        <v>2926</v>
      </c>
      <c r="F1302" s="62" t="s">
        <v>2963</v>
      </c>
      <c r="G1302" s="7" t="s">
        <v>2927</v>
      </c>
      <c r="H1302" s="402" t="s">
        <v>3361</v>
      </c>
      <c r="I1302" s="76" t="s">
        <v>2734</v>
      </c>
    </row>
    <row r="1303" spans="1:9" s="63" customFormat="1" ht="30.95" customHeight="1">
      <c r="A1303" s="180" t="s">
        <v>3158</v>
      </c>
      <c r="B1303" s="77" t="s">
        <v>3878</v>
      </c>
      <c r="C1303" s="74" t="s">
        <v>2137</v>
      </c>
      <c r="D1303" s="501">
        <v>19.98</v>
      </c>
      <c r="E1303" s="7" t="s">
        <v>2926</v>
      </c>
      <c r="F1303" s="62" t="s">
        <v>3279</v>
      </c>
      <c r="G1303" s="7" t="s">
        <v>2927</v>
      </c>
      <c r="H1303" s="402" t="s">
        <v>3702</v>
      </c>
      <c r="I1303" s="76" t="s">
        <v>1754</v>
      </c>
    </row>
    <row r="1304" spans="1:9" s="63" customFormat="1" ht="30.95" customHeight="1">
      <c r="A1304" s="180" t="s">
        <v>3879</v>
      </c>
      <c r="B1304" s="77" t="s">
        <v>2202</v>
      </c>
      <c r="C1304" s="78" t="s">
        <v>2203</v>
      </c>
      <c r="D1304" s="501">
        <v>14.98</v>
      </c>
      <c r="E1304" s="7" t="s">
        <v>2926</v>
      </c>
      <c r="F1304" s="62" t="s">
        <v>3279</v>
      </c>
      <c r="G1304" s="7" t="s">
        <v>2927</v>
      </c>
      <c r="H1304" s="402" t="s">
        <v>1805</v>
      </c>
      <c r="I1304" s="76" t="s">
        <v>3675</v>
      </c>
    </row>
    <row r="1305" spans="1:9" s="63" customFormat="1" ht="30.95" customHeight="1">
      <c r="A1305" s="180" t="s">
        <v>2204</v>
      </c>
      <c r="B1305" s="77" t="s">
        <v>2205</v>
      </c>
      <c r="C1305" s="78" t="s">
        <v>2138</v>
      </c>
      <c r="D1305" s="501">
        <v>19.98</v>
      </c>
      <c r="E1305" s="7" t="s">
        <v>2926</v>
      </c>
      <c r="F1305" s="62" t="s">
        <v>2891</v>
      </c>
      <c r="G1305" s="7" t="s">
        <v>2927</v>
      </c>
      <c r="H1305" s="402" t="s">
        <v>3712</v>
      </c>
      <c r="I1305" s="76" t="s">
        <v>3676</v>
      </c>
    </row>
    <row r="1306" spans="1:9" s="63" customFormat="1" ht="30.95" customHeight="1">
      <c r="A1306" s="180" t="s">
        <v>2206</v>
      </c>
      <c r="B1306" s="77" t="s">
        <v>2207</v>
      </c>
      <c r="C1306" s="78" t="s">
        <v>2208</v>
      </c>
      <c r="D1306" s="501">
        <v>9.98</v>
      </c>
      <c r="E1306" s="7" t="s">
        <v>2926</v>
      </c>
      <c r="F1306" s="62" t="s">
        <v>3280</v>
      </c>
      <c r="G1306" s="7" t="s">
        <v>2927</v>
      </c>
      <c r="H1306" s="402" t="s">
        <v>3010</v>
      </c>
      <c r="I1306" s="76" t="s">
        <v>2022</v>
      </c>
    </row>
    <row r="1307" spans="1:9" s="63" customFormat="1" ht="30.95" customHeight="1">
      <c r="A1307" s="180" t="s">
        <v>122</v>
      </c>
      <c r="B1307" s="77" t="s">
        <v>1622</v>
      </c>
      <c r="C1307" s="78" t="s">
        <v>1623</v>
      </c>
      <c r="D1307" s="480">
        <v>14.98</v>
      </c>
      <c r="E1307" s="7" t="s">
        <v>2336</v>
      </c>
      <c r="F1307" s="62" t="s">
        <v>2894</v>
      </c>
      <c r="G1307" s="7" t="s">
        <v>2927</v>
      </c>
      <c r="H1307" s="402" t="s">
        <v>3712</v>
      </c>
      <c r="I1307" s="76" t="s">
        <v>3311</v>
      </c>
    </row>
    <row r="1308" spans="1:9" s="63" customFormat="1" ht="30.95" customHeight="1">
      <c r="A1308" s="180" t="s">
        <v>2444</v>
      </c>
      <c r="B1308" s="73">
        <v>9313</v>
      </c>
      <c r="C1308" s="74" t="s">
        <v>2139</v>
      </c>
      <c r="D1308" s="480">
        <v>14.98</v>
      </c>
      <c r="E1308" s="7" t="s">
        <v>2926</v>
      </c>
      <c r="F1308" s="62" t="s">
        <v>2270</v>
      </c>
      <c r="G1308" s="7" t="s">
        <v>2927</v>
      </c>
      <c r="H1308" s="402" t="s">
        <v>4557</v>
      </c>
      <c r="I1308" s="76" t="s">
        <v>2318</v>
      </c>
    </row>
    <row r="1309" spans="1:9" s="63" customFormat="1" ht="30.95" customHeight="1">
      <c r="A1309" s="180" t="s">
        <v>4641</v>
      </c>
      <c r="B1309" s="73">
        <v>9201</v>
      </c>
      <c r="C1309" s="50" t="s">
        <v>4642</v>
      </c>
      <c r="D1309" s="480">
        <v>19.95</v>
      </c>
      <c r="E1309" s="7" t="s">
        <v>4637</v>
      </c>
      <c r="F1309" s="62" t="s">
        <v>3280</v>
      </c>
      <c r="G1309" s="7" t="s">
        <v>2927</v>
      </c>
      <c r="H1309" s="402" t="s">
        <v>4841</v>
      </c>
      <c r="I1309" s="76" t="s">
        <v>4652</v>
      </c>
    </row>
    <row r="1310" spans="1:9" s="63" customFormat="1" ht="30.95" customHeight="1">
      <c r="A1310" s="180" t="s">
        <v>1617</v>
      </c>
      <c r="B1310" s="77" t="s">
        <v>1618</v>
      </c>
      <c r="C1310" s="78" t="s">
        <v>2140</v>
      </c>
      <c r="D1310" s="501">
        <v>19.98</v>
      </c>
      <c r="E1310" s="7" t="s">
        <v>2926</v>
      </c>
      <c r="F1310" s="62" t="s">
        <v>2975</v>
      </c>
      <c r="G1310" s="7" t="s">
        <v>2927</v>
      </c>
      <c r="H1310" s="402" t="s">
        <v>3010</v>
      </c>
      <c r="I1310" s="76" t="s">
        <v>2023</v>
      </c>
    </row>
    <row r="1311" spans="1:9" s="63" customFormat="1" ht="30.95" customHeight="1">
      <c r="A1311" s="180" t="s">
        <v>1619</v>
      </c>
      <c r="B1311" s="77" t="s">
        <v>1620</v>
      </c>
      <c r="C1311" s="78" t="s">
        <v>1621</v>
      </c>
      <c r="D1311" s="501">
        <v>19.98</v>
      </c>
      <c r="E1311" s="7" t="s">
        <v>2926</v>
      </c>
      <c r="F1311" s="62" t="s">
        <v>2988</v>
      </c>
      <c r="G1311" s="7" t="s">
        <v>2927</v>
      </c>
      <c r="H1311" s="402" t="s">
        <v>3367</v>
      </c>
      <c r="I1311" s="76" t="s">
        <v>3310</v>
      </c>
    </row>
    <row r="1312" spans="1:9" s="63" customFormat="1" ht="30.95" customHeight="1">
      <c r="A1312" s="180" t="s">
        <v>4640</v>
      </c>
      <c r="B1312" s="77" t="s">
        <v>1622</v>
      </c>
      <c r="C1312" s="78" t="s">
        <v>1623</v>
      </c>
      <c r="D1312" s="501">
        <v>14.95</v>
      </c>
      <c r="E1312" s="7" t="s">
        <v>4637</v>
      </c>
      <c r="F1312" s="62" t="s">
        <v>2894</v>
      </c>
      <c r="G1312" s="7" t="s">
        <v>2927</v>
      </c>
      <c r="H1312" s="402" t="s">
        <v>3712</v>
      </c>
      <c r="I1312" s="76" t="s">
        <v>3311</v>
      </c>
    </row>
    <row r="1313" spans="1:9" s="63" customFormat="1" ht="30.95" customHeight="1">
      <c r="A1313" s="10" t="s">
        <v>5068</v>
      </c>
      <c r="B1313" s="8" t="s">
        <v>4906</v>
      </c>
      <c r="C1313" s="210">
        <v>790357092000</v>
      </c>
      <c r="D1313" s="501">
        <v>14.95</v>
      </c>
      <c r="E1313" s="7" t="s">
        <v>2926</v>
      </c>
      <c r="F1313" s="62" t="s">
        <v>3284</v>
      </c>
      <c r="G1313" s="7" t="s">
        <v>2927</v>
      </c>
      <c r="H1313" s="402" t="s">
        <v>3010</v>
      </c>
      <c r="I1313" s="49" t="s">
        <v>4905</v>
      </c>
    </row>
    <row r="1314" spans="1:9" s="63" customFormat="1" ht="30.95" customHeight="1">
      <c r="A1314" s="180" t="s">
        <v>289</v>
      </c>
      <c r="B1314" s="305">
        <v>9560</v>
      </c>
      <c r="C1314" s="389">
        <v>790357956005</v>
      </c>
      <c r="D1314" s="477">
        <v>24.95</v>
      </c>
      <c r="E1314" s="7" t="s">
        <v>955</v>
      </c>
      <c r="F1314" s="62" t="s">
        <v>2987</v>
      </c>
      <c r="G1314" s="7" t="s">
        <v>2927</v>
      </c>
      <c r="H1314" s="402" t="s">
        <v>1805</v>
      </c>
      <c r="I1314" s="85" t="s">
        <v>3274</v>
      </c>
    </row>
    <row r="1315" spans="1:9" s="63" customFormat="1" ht="30.95" customHeight="1">
      <c r="A1315" s="180" t="s">
        <v>2186</v>
      </c>
      <c r="B1315" s="77" t="s">
        <v>2187</v>
      </c>
      <c r="C1315" s="78" t="s">
        <v>2188</v>
      </c>
      <c r="D1315" s="501">
        <v>19.98</v>
      </c>
      <c r="E1315" s="7" t="s">
        <v>2926</v>
      </c>
      <c r="F1315" s="62" t="s">
        <v>2977</v>
      </c>
      <c r="G1315" s="7" t="s">
        <v>2927</v>
      </c>
      <c r="H1315" s="402" t="s">
        <v>3714</v>
      </c>
      <c r="I1315" s="76" t="s">
        <v>2828</v>
      </c>
    </row>
    <row r="1316" spans="1:9" s="63" customFormat="1" ht="30.95" customHeight="1">
      <c r="A1316" s="180" t="s">
        <v>1675</v>
      </c>
      <c r="B1316" s="77" t="s">
        <v>1676</v>
      </c>
      <c r="C1316" s="78" t="s">
        <v>1677</v>
      </c>
      <c r="D1316" s="501">
        <v>19.98</v>
      </c>
      <c r="E1316" s="7" t="s">
        <v>2926</v>
      </c>
      <c r="F1316" s="62" t="s">
        <v>1561</v>
      </c>
      <c r="G1316" s="7" t="s">
        <v>2927</v>
      </c>
      <c r="H1316" s="402" t="s">
        <v>3714</v>
      </c>
      <c r="I1316" s="76" t="s">
        <v>2523</v>
      </c>
    </row>
    <row r="1317" spans="1:9" s="63" customFormat="1" ht="30.95" customHeight="1">
      <c r="A1317" s="180" t="s">
        <v>296</v>
      </c>
      <c r="B1317" s="77" t="s">
        <v>298</v>
      </c>
      <c r="C1317" s="78" t="s">
        <v>297</v>
      </c>
      <c r="D1317" s="501">
        <v>19.95</v>
      </c>
      <c r="E1317" s="7" t="s">
        <v>3451</v>
      </c>
      <c r="F1317" s="62" t="s">
        <v>3280</v>
      </c>
      <c r="G1317" s="7" t="s">
        <v>2927</v>
      </c>
      <c r="H1317" s="402" t="s">
        <v>3010</v>
      </c>
      <c r="I1317" s="76" t="s">
        <v>318</v>
      </c>
    </row>
    <row r="1318" spans="1:9" s="63" customFormat="1" ht="30.95" customHeight="1">
      <c r="A1318" s="180" t="s">
        <v>1166</v>
      </c>
      <c r="B1318" s="77" t="s">
        <v>1965</v>
      </c>
      <c r="C1318" s="78" t="s">
        <v>1320</v>
      </c>
      <c r="D1318" s="501">
        <v>14.95</v>
      </c>
      <c r="E1318" s="7" t="s">
        <v>2926</v>
      </c>
      <c r="F1318" s="62" t="s">
        <v>3280</v>
      </c>
      <c r="G1318" s="7" t="s">
        <v>2927</v>
      </c>
      <c r="H1318" s="402" t="s">
        <v>3010</v>
      </c>
      <c r="I1318" s="76" t="s">
        <v>2185</v>
      </c>
    </row>
    <row r="1319" spans="1:9" s="63" customFormat="1" ht="30.95" customHeight="1">
      <c r="A1319" s="180" t="s">
        <v>2741</v>
      </c>
      <c r="B1319" s="73">
        <v>9302</v>
      </c>
      <c r="C1319" s="74" t="s">
        <v>4274</v>
      </c>
      <c r="D1319" s="480">
        <v>14.98</v>
      </c>
      <c r="E1319" s="7" t="s">
        <v>2926</v>
      </c>
      <c r="F1319" s="62" t="s">
        <v>2984</v>
      </c>
      <c r="G1319" s="7" t="s">
        <v>2927</v>
      </c>
      <c r="H1319" s="402" t="s">
        <v>3712</v>
      </c>
      <c r="I1319" s="76" t="s">
        <v>2829</v>
      </c>
    </row>
    <row r="1320" spans="1:9" s="63" customFormat="1" ht="30.95" customHeight="1">
      <c r="A1320" s="247" t="s">
        <v>5230</v>
      </c>
      <c r="B1320" s="233" t="s">
        <v>4987</v>
      </c>
      <c r="C1320" s="290">
        <v>790357107179</v>
      </c>
      <c r="D1320" s="480">
        <v>19.98</v>
      </c>
      <c r="E1320" s="233" t="s">
        <v>2167</v>
      </c>
      <c r="F1320" s="279" t="s">
        <v>3082</v>
      </c>
      <c r="G1320" s="233" t="s">
        <v>2927</v>
      </c>
      <c r="H1320" s="233" t="s">
        <v>1336</v>
      </c>
      <c r="I1320" s="76" t="s">
        <v>4988</v>
      </c>
    </row>
    <row r="1321" spans="1:9" s="63" customFormat="1" ht="30.95" customHeight="1">
      <c r="A1321" s="184" t="s">
        <v>33</v>
      </c>
      <c r="B1321" s="95" t="s">
        <v>2858</v>
      </c>
      <c r="C1321" s="78" t="s">
        <v>2803</v>
      </c>
      <c r="D1321" s="501">
        <v>14.95</v>
      </c>
      <c r="E1321" s="7" t="s">
        <v>2336</v>
      </c>
      <c r="F1321" s="62" t="s">
        <v>2975</v>
      </c>
      <c r="G1321" s="7" t="s">
        <v>2927</v>
      </c>
      <c r="H1321" s="91" t="s">
        <v>1805</v>
      </c>
      <c r="I1321" s="93" t="s">
        <v>34</v>
      </c>
    </row>
    <row r="1322" spans="1:9" s="63" customFormat="1" ht="30.95" customHeight="1">
      <c r="A1322" s="180" t="s">
        <v>2742</v>
      </c>
      <c r="B1322" s="77" t="s">
        <v>2743</v>
      </c>
      <c r="C1322" s="74" t="s">
        <v>4275</v>
      </c>
      <c r="D1322" s="501">
        <v>14.98</v>
      </c>
      <c r="E1322" s="7" t="s">
        <v>2926</v>
      </c>
      <c r="F1322" s="62" t="s">
        <v>2984</v>
      </c>
      <c r="G1322" s="7" t="s">
        <v>2927</v>
      </c>
      <c r="H1322" s="402" t="s">
        <v>3358</v>
      </c>
      <c r="I1322" s="76" t="s">
        <v>3658</v>
      </c>
    </row>
    <row r="1323" spans="1:9" s="63" customFormat="1" ht="30.95" customHeight="1">
      <c r="A1323" s="180" t="s">
        <v>2744</v>
      </c>
      <c r="B1323" s="82">
        <v>9265</v>
      </c>
      <c r="C1323" s="74" t="s">
        <v>2745</v>
      </c>
      <c r="D1323" s="501">
        <v>14.98</v>
      </c>
      <c r="E1323" s="7" t="s">
        <v>2926</v>
      </c>
      <c r="F1323" s="62" t="s">
        <v>2975</v>
      </c>
      <c r="G1323" s="7" t="s">
        <v>2927</v>
      </c>
      <c r="H1323" s="402" t="s">
        <v>3701</v>
      </c>
      <c r="I1323" s="76" t="s">
        <v>2957</v>
      </c>
    </row>
    <row r="1324" spans="1:9" s="63" customFormat="1" ht="30.95" customHeight="1">
      <c r="A1324" s="180" t="s">
        <v>2029</v>
      </c>
      <c r="B1324" s="77" t="s">
        <v>2030</v>
      </c>
      <c r="C1324" s="78" t="s">
        <v>4276</v>
      </c>
      <c r="D1324" s="501">
        <v>14.98</v>
      </c>
      <c r="E1324" s="7" t="s">
        <v>2926</v>
      </c>
      <c r="F1324" s="62" t="s">
        <v>2975</v>
      </c>
      <c r="G1324" s="7" t="s">
        <v>2927</v>
      </c>
      <c r="H1324" s="402" t="s">
        <v>3712</v>
      </c>
      <c r="I1324" s="76" t="s">
        <v>4271</v>
      </c>
    </row>
    <row r="1325" spans="1:9" s="63" customFormat="1" ht="30.95" customHeight="1">
      <c r="A1325" s="180" t="s">
        <v>1142</v>
      </c>
      <c r="B1325" s="73">
        <v>9303</v>
      </c>
      <c r="C1325" s="74" t="s">
        <v>4277</v>
      </c>
      <c r="D1325" s="480">
        <v>19.98</v>
      </c>
      <c r="E1325" s="7" t="s">
        <v>2926</v>
      </c>
      <c r="F1325" s="62" t="s">
        <v>3284</v>
      </c>
      <c r="G1325" s="7" t="s">
        <v>2927</v>
      </c>
      <c r="H1325" s="402" t="s">
        <v>1805</v>
      </c>
      <c r="I1325" s="76" t="s">
        <v>2830</v>
      </c>
    </row>
    <row r="1326" spans="1:9" s="63" customFormat="1" ht="30.95" customHeight="1">
      <c r="A1326" s="180" t="s">
        <v>2746</v>
      </c>
      <c r="B1326" s="77" t="s">
        <v>2747</v>
      </c>
      <c r="C1326" s="78" t="s">
        <v>1478</v>
      </c>
      <c r="D1326" s="501">
        <v>19.98</v>
      </c>
      <c r="E1326" s="7" t="s">
        <v>2926</v>
      </c>
      <c r="F1326" s="62" t="s">
        <v>2985</v>
      </c>
      <c r="G1326" s="7" t="s">
        <v>2927</v>
      </c>
      <c r="H1326" s="402" t="s">
        <v>1805</v>
      </c>
      <c r="I1326" s="76" t="s">
        <v>2663</v>
      </c>
    </row>
    <row r="1327" spans="1:9" s="63" customFormat="1" ht="30.95" customHeight="1">
      <c r="A1327" s="10" t="s">
        <v>4632</v>
      </c>
      <c r="B1327" s="8" t="s">
        <v>4633</v>
      </c>
      <c r="C1327" s="210">
        <v>790357990009</v>
      </c>
      <c r="D1327" s="501">
        <v>24.95</v>
      </c>
      <c r="E1327" s="62" t="s">
        <v>4035</v>
      </c>
      <c r="F1327" s="62" t="s">
        <v>3277</v>
      </c>
      <c r="G1327" s="7" t="s">
        <v>2927</v>
      </c>
      <c r="H1327" s="402" t="s">
        <v>1805</v>
      </c>
      <c r="I1327" s="328" t="s">
        <v>4634</v>
      </c>
    </row>
    <row r="1328" spans="1:9" s="63" customFormat="1" ht="30.95" customHeight="1">
      <c r="A1328" s="10" t="s">
        <v>4546</v>
      </c>
      <c r="B1328" s="8" t="s">
        <v>4753</v>
      </c>
      <c r="C1328" s="210">
        <v>790357098002</v>
      </c>
      <c r="D1328" s="501">
        <v>24.95</v>
      </c>
      <c r="E1328" s="62" t="s">
        <v>4035</v>
      </c>
      <c r="F1328" s="62" t="s">
        <v>3277</v>
      </c>
      <c r="G1328" s="7" t="s">
        <v>2927</v>
      </c>
      <c r="H1328" s="402" t="s">
        <v>1805</v>
      </c>
      <c r="I1328" s="11" t="s">
        <v>4752</v>
      </c>
    </row>
    <row r="1329" spans="1:9" s="63" customFormat="1" ht="30.95" customHeight="1">
      <c r="A1329" s="180" t="s">
        <v>4546</v>
      </c>
      <c r="B1329" s="77" t="s">
        <v>2190</v>
      </c>
      <c r="C1329" s="78" t="s">
        <v>2191</v>
      </c>
      <c r="D1329" s="501">
        <v>19.98</v>
      </c>
      <c r="E1329" s="7" t="s">
        <v>2926</v>
      </c>
      <c r="F1329" s="62" t="s">
        <v>3281</v>
      </c>
      <c r="G1329" s="7" t="s">
        <v>2927</v>
      </c>
      <c r="H1329" s="402" t="s">
        <v>1805</v>
      </c>
      <c r="I1329" s="76" t="s">
        <v>2831</v>
      </c>
    </row>
    <row r="1330" spans="1:9" s="63" customFormat="1" ht="30.95" customHeight="1">
      <c r="A1330" s="180" t="s">
        <v>3759</v>
      </c>
      <c r="B1330" s="77" t="s">
        <v>3020</v>
      </c>
      <c r="C1330" s="74" t="s">
        <v>3021</v>
      </c>
      <c r="D1330" s="501">
        <v>24.98</v>
      </c>
      <c r="E1330" s="7" t="s">
        <v>2926</v>
      </c>
      <c r="F1330" s="62" t="s">
        <v>2972</v>
      </c>
      <c r="G1330" s="7" t="s">
        <v>2927</v>
      </c>
      <c r="H1330" s="402" t="s">
        <v>1805</v>
      </c>
      <c r="I1330" s="76" t="s">
        <v>2642</v>
      </c>
    </row>
    <row r="1331" spans="1:9" s="63" customFormat="1" ht="30.95" customHeight="1">
      <c r="A1331" s="226" t="s">
        <v>672</v>
      </c>
      <c r="B1331" s="110">
        <v>9879</v>
      </c>
      <c r="C1331" s="388">
        <v>790357987900</v>
      </c>
      <c r="D1331" s="501">
        <v>24.95</v>
      </c>
      <c r="E1331" s="62" t="s">
        <v>4035</v>
      </c>
      <c r="F1331" s="62" t="s">
        <v>2972</v>
      </c>
      <c r="G1331" s="7" t="s">
        <v>2927</v>
      </c>
      <c r="H1331" s="402" t="s">
        <v>1805</v>
      </c>
      <c r="I1331" s="85" t="s">
        <v>4764</v>
      </c>
    </row>
    <row r="1332" spans="1:9" s="63" customFormat="1" ht="30.95" customHeight="1">
      <c r="A1332" s="180" t="s">
        <v>5060</v>
      </c>
      <c r="B1332" s="77" t="s">
        <v>3022</v>
      </c>
      <c r="C1332" s="78" t="s">
        <v>3023</v>
      </c>
      <c r="D1332" s="501">
        <v>19.98</v>
      </c>
      <c r="E1332" s="7" t="s">
        <v>2926</v>
      </c>
      <c r="F1332" s="62" t="s">
        <v>2972</v>
      </c>
      <c r="G1332" s="7" t="s">
        <v>2927</v>
      </c>
      <c r="H1332" s="402" t="s">
        <v>1805</v>
      </c>
      <c r="I1332" s="76" t="s">
        <v>1406</v>
      </c>
    </row>
    <row r="1333" spans="1:9" s="63" customFormat="1" ht="30.95" customHeight="1">
      <c r="A1333" s="180" t="s">
        <v>5061</v>
      </c>
      <c r="B1333" s="77" t="s">
        <v>1543</v>
      </c>
      <c r="C1333" s="389">
        <v>790357952007</v>
      </c>
      <c r="D1333" s="501">
        <v>19.95</v>
      </c>
      <c r="E1333" s="7" t="s">
        <v>2926</v>
      </c>
      <c r="F1333" s="62" t="s">
        <v>3280</v>
      </c>
      <c r="G1333" s="7" t="s">
        <v>2927</v>
      </c>
      <c r="H1333" s="402" t="s">
        <v>3010</v>
      </c>
      <c r="I1333" s="85" t="s">
        <v>1540</v>
      </c>
    </row>
    <row r="1334" spans="1:9" s="63" customFormat="1" ht="30.95" customHeight="1">
      <c r="A1334" s="180" t="s">
        <v>5108</v>
      </c>
      <c r="B1334" s="77" t="s">
        <v>5059</v>
      </c>
      <c r="C1334" s="389">
        <v>790357090105</v>
      </c>
      <c r="D1334" s="501">
        <v>49.95</v>
      </c>
      <c r="E1334" s="7" t="s">
        <v>3451</v>
      </c>
      <c r="F1334" s="62" t="s">
        <v>4977</v>
      </c>
      <c r="G1334" s="7" t="s">
        <v>2927</v>
      </c>
      <c r="H1334" s="402" t="s">
        <v>3010</v>
      </c>
      <c r="I1334" s="85" t="s">
        <v>5058</v>
      </c>
    </row>
    <row r="1335" spans="1:9" s="63" customFormat="1" ht="30.95" customHeight="1">
      <c r="A1335" s="180" t="s">
        <v>2323</v>
      </c>
      <c r="B1335" s="77" t="s">
        <v>4207</v>
      </c>
      <c r="C1335" s="78" t="s">
        <v>3518</v>
      </c>
      <c r="D1335" s="501">
        <v>59.98</v>
      </c>
      <c r="E1335" s="7" t="s">
        <v>2926</v>
      </c>
      <c r="F1335" s="62" t="s">
        <v>2277</v>
      </c>
      <c r="G1335" s="7" t="s">
        <v>2927</v>
      </c>
      <c r="H1335" s="402" t="s">
        <v>1805</v>
      </c>
      <c r="I1335" s="76" t="s">
        <v>2485</v>
      </c>
    </row>
    <row r="1336" spans="1:9" s="63" customFormat="1" ht="30.95" customHeight="1">
      <c r="A1336" s="180" t="s">
        <v>2950</v>
      </c>
      <c r="B1336" s="77" t="s">
        <v>2951</v>
      </c>
      <c r="C1336" s="74" t="s">
        <v>2952</v>
      </c>
      <c r="D1336" s="501">
        <v>9.98</v>
      </c>
      <c r="E1336" s="7" t="s">
        <v>2926</v>
      </c>
      <c r="F1336" s="62" t="s">
        <v>2975</v>
      </c>
      <c r="G1336" s="7" t="s">
        <v>2927</v>
      </c>
      <c r="H1336" s="402" t="s">
        <v>3719</v>
      </c>
      <c r="I1336" s="76" t="s">
        <v>1407</v>
      </c>
    </row>
    <row r="1337" spans="1:9" s="63" customFormat="1" ht="30.95" customHeight="1">
      <c r="A1337" s="180" t="s">
        <v>2953</v>
      </c>
      <c r="B1337" s="77" t="s">
        <v>2954</v>
      </c>
      <c r="C1337" s="74" t="s">
        <v>2955</v>
      </c>
      <c r="D1337" s="501">
        <v>9.98</v>
      </c>
      <c r="E1337" s="7" t="s">
        <v>2926</v>
      </c>
      <c r="F1337" s="62" t="s">
        <v>2975</v>
      </c>
      <c r="G1337" s="7" t="s">
        <v>2927</v>
      </c>
      <c r="H1337" s="402" t="s">
        <v>3719</v>
      </c>
      <c r="I1337" s="76" t="s">
        <v>1212</v>
      </c>
    </row>
    <row r="1338" spans="1:9" s="63" customFormat="1" ht="30.95" customHeight="1">
      <c r="A1338" s="180" t="s">
        <v>3354</v>
      </c>
      <c r="B1338" s="77" t="s">
        <v>3355</v>
      </c>
      <c r="C1338" s="74" t="s">
        <v>4278</v>
      </c>
      <c r="D1338" s="501">
        <v>19.98</v>
      </c>
      <c r="E1338" s="7" t="s">
        <v>2926</v>
      </c>
      <c r="F1338" s="62" t="s">
        <v>3284</v>
      </c>
      <c r="G1338" s="7" t="s">
        <v>2927</v>
      </c>
      <c r="H1338" s="402" t="s">
        <v>1805</v>
      </c>
      <c r="I1338" s="76" t="s">
        <v>1213</v>
      </c>
    </row>
    <row r="1339" spans="1:9" s="63" customFormat="1" ht="30.95" customHeight="1">
      <c r="A1339" s="180" t="s">
        <v>3811</v>
      </c>
      <c r="B1339" s="77" t="s">
        <v>3812</v>
      </c>
      <c r="C1339" s="78" t="s">
        <v>4279</v>
      </c>
      <c r="D1339" s="501">
        <v>19.98</v>
      </c>
      <c r="E1339" s="7" t="s">
        <v>2926</v>
      </c>
      <c r="F1339" s="62" t="s">
        <v>2985</v>
      </c>
      <c r="G1339" s="7" t="s">
        <v>2927</v>
      </c>
      <c r="H1339" s="402" t="s">
        <v>3010</v>
      </c>
      <c r="I1339" s="76" t="s">
        <v>2457</v>
      </c>
    </row>
    <row r="1340" spans="1:9" s="63" customFormat="1" ht="30.95" customHeight="1">
      <c r="A1340" s="180" t="s">
        <v>3132</v>
      </c>
      <c r="B1340" s="77" t="s">
        <v>3133</v>
      </c>
      <c r="C1340" s="78" t="s">
        <v>4280</v>
      </c>
      <c r="D1340" s="501">
        <v>19.98</v>
      </c>
      <c r="E1340" s="7" t="s">
        <v>2926</v>
      </c>
      <c r="F1340" s="62" t="s">
        <v>3284</v>
      </c>
      <c r="G1340" s="7" t="s">
        <v>2927</v>
      </c>
      <c r="H1340" s="402" t="s">
        <v>3010</v>
      </c>
      <c r="I1340" s="76" t="s">
        <v>1885</v>
      </c>
    </row>
    <row r="1341" spans="1:9" s="63" customFormat="1" ht="30.95" customHeight="1">
      <c r="A1341" s="180" t="s">
        <v>3134</v>
      </c>
      <c r="B1341" s="77" t="s">
        <v>3135</v>
      </c>
      <c r="C1341" s="78" t="s">
        <v>4281</v>
      </c>
      <c r="D1341" s="501">
        <v>19.98</v>
      </c>
      <c r="E1341" s="7" t="s">
        <v>2926</v>
      </c>
      <c r="F1341" s="62" t="s">
        <v>2973</v>
      </c>
      <c r="G1341" s="7" t="s">
        <v>2927</v>
      </c>
      <c r="H1341" s="402" t="s">
        <v>3010</v>
      </c>
      <c r="I1341" s="76" t="s">
        <v>1886</v>
      </c>
    </row>
    <row r="1342" spans="1:9" s="63" customFormat="1" ht="30.95" customHeight="1">
      <c r="A1342" s="180" t="s">
        <v>3136</v>
      </c>
      <c r="B1342" s="77" t="s">
        <v>3137</v>
      </c>
      <c r="C1342" s="78" t="s">
        <v>1140</v>
      </c>
      <c r="D1342" s="501">
        <v>19.98</v>
      </c>
      <c r="E1342" s="7" t="s">
        <v>2926</v>
      </c>
      <c r="F1342" s="62" t="s">
        <v>2975</v>
      </c>
      <c r="G1342" s="7" t="s">
        <v>2927</v>
      </c>
      <c r="H1342" s="402" t="s">
        <v>3010</v>
      </c>
      <c r="I1342" s="76" t="s">
        <v>1887</v>
      </c>
    </row>
    <row r="1343" spans="1:9" s="63" customFormat="1" ht="30.95" customHeight="1">
      <c r="A1343" s="180" t="s">
        <v>3138</v>
      </c>
      <c r="B1343" s="77" t="s">
        <v>3139</v>
      </c>
      <c r="C1343" s="78" t="s">
        <v>1141</v>
      </c>
      <c r="D1343" s="501">
        <v>19.98</v>
      </c>
      <c r="E1343" s="7" t="s">
        <v>2926</v>
      </c>
      <c r="F1343" s="62" t="s">
        <v>2974</v>
      </c>
      <c r="G1343" s="7" t="s">
        <v>2927</v>
      </c>
      <c r="H1343" s="402" t="s">
        <v>3010</v>
      </c>
      <c r="I1343" s="76" t="s">
        <v>1264</v>
      </c>
    </row>
    <row r="1344" spans="1:9" s="63" customFormat="1" ht="30.95" customHeight="1">
      <c r="A1344" s="180" t="s">
        <v>3140</v>
      </c>
      <c r="B1344" s="77" t="s">
        <v>3141</v>
      </c>
      <c r="C1344" s="78" t="s">
        <v>3142</v>
      </c>
      <c r="D1344" s="501">
        <v>14.98</v>
      </c>
      <c r="E1344" s="7" t="s">
        <v>2926</v>
      </c>
      <c r="F1344" s="62" t="s">
        <v>2980</v>
      </c>
      <c r="G1344" s="7" t="s">
        <v>2927</v>
      </c>
      <c r="H1344" s="402" t="s">
        <v>1805</v>
      </c>
      <c r="I1344" s="76" t="s">
        <v>2461</v>
      </c>
    </row>
    <row r="1345" spans="1:9" s="63" customFormat="1" ht="30.95" customHeight="1">
      <c r="A1345" s="180" t="s">
        <v>2289</v>
      </c>
      <c r="B1345" s="73">
        <v>9305</v>
      </c>
      <c r="C1345" s="74" t="s">
        <v>3863</v>
      </c>
      <c r="D1345" s="480">
        <v>14.98</v>
      </c>
      <c r="E1345" s="7" t="s">
        <v>2926</v>
      </c>
      <c r="F1345" s="62" t="s">
        <v>2270</v>
      </c>
      <c r="G1345" s="7" t="s">
        <v>2927</v>
      </c>
      <c r="H1345" s="402" t="s">
        <v>1805</v>
      </c>
      <c r="I1345" s="76" t="s">
        <v>1265</v>
      </c>
    </row>
    <row r="1346" spans="1:9" s="63" customFormat="1" ht="30.95" customHeight="1">
      <c r="A1346" s="180" t="s">
        <v>4098</v>
      </c>
      <c r="B1346" s="77" t="s">
        <v>4099</v>
      </c>
      <c r="C1346" s="74" t="s">
        <v>4100</v>
      </c>
      <c r="D1346" s="501">
        <v>19.98</v>
      </c>
      <c r="E1346" s="7" t="s">
        <v>2926</v>
      </c>
      <c r="F1346" s="62" t="s">
        <v>2980</v>
      </c>
      <c r="G1346" s="7" t="s">
        <v>2927</v>
      </c>
      <c r="H1346" s="402" t="s">
        <v>1805</v>
      </c>
      <c r="I1346" s="76" t="s">
        <v>4166</v>
      </c>
    </row>
    <row r="1347" spans="1:9" s="63" customFormat="1" ht="30.95" customHeight="1">
      <c r="A1347" s="180" t="s">
        <v>4101</v>
      </c>
      <c r="B1347" s="77" t="s">
        <v>4102</v>
      </c>
      <c r="C1347" s="74" t="s">
        <v>4103</v>
      </c>
      <c r="D1347" s="501">
        <v>14.98</v>
      </c>
      <c r="E1347" s="7" t="s">
        <v>2926</v>
      </c>
      <c r="F1347" s="62" t="s">
        <v>1562</v>
      </c>
      <c r="G1347" s="7" t="s">
        <v>2927</v>
      </c>
      <c r="H1347" s="402" t="s">
        <v>3010</v>
      </c>
      <c r="I1347" s="76" t="s">
        <v>1266</v>
      </c>
    </row>
    <row r="1348" spans="1:9" s="63" customFormat="1" ht="30.95" customHeight="1">
      <c r="A1348" s="180" t="s">
        <v>4104</v>
      </c>
      <c r="B1348" s="77" t="s">
        <v>4105</v>
      </c>
      <c r="C1348" s="74" t="s">
        <v>2405</v>
      </c>
      <c r="D1348" s="501">
        <v>19.98</v>
      </c>
      <c r="E1348" s="7" t="s">
        <v>2926</v>
      </c>
      <c r="F1348" s="62" t="s">
        <v>1563</v>
      </c>
      <c r="G1348" s="7" t="s">
        <v>2927</v>
      </c>
      <c r="H1348" s="402" t="s">
        <v>3010</v>
      </c>
      <c r="I1348" s="76" t="s">
        <v>3725</v>
      </c>
    </row>
    <row r="1349" spans="1:9" s="63" customFormat="1" ht="30.95" customHeight="1">
      <c r="A1349" s="180" t="s">
        <v>4969</v>
      </c>
      <c r="B1349" s="77" t="s">
        <v>359</v>
      </c>
      <c r="C1349" s="74" t="s">
        <v>360</v>
      </c>
      <c r="D1349" s="501">
        <v>24.95</v>
      </c>
      <c r="E1349" s="7" t="s">
        <v>3451</v>
      </c>
      <c r="F1349" s="62" t="s">
        <v>3280</v>
      </c>
      <c r="G1349" s="7" t="s">
        <v>2927</v>
      </c>
      <c r="H1349" s="402" t="s">
        <v>3406</v>
      </c>
      <c r="I1349" s="76" t="s">
        <v>202</v>
      </c>
    </row>
    <row r="1350" spans="1:9" s="63" customFormat="1" ht="30.95" customHeight="1">
      <c r="A1350" s="180" t="s">
        <v>1167</v>
      </c>
      <c r="B1350" s="77" t="s">
        <v>1392</v>
      </c>
      <c r="C1350" s="78" t="s">
        <v>3853</v>
      </c>
      <c r="D1350" s="501">
        <v>14.95</v>
      </c>
      <c r="E1350" s="7" t="s">
        <v>2926</v>
      </c>
      <c r="F1350" s="62" t="s">
        <v>2979</v>
      </c>
      <c r="G1350" s="7" t="s">
        <v>2927</v>
      </c>
      <c r="H1350" s="402" t="s">
        <v>3406</v>
      </c>
      <c r="I1350" s="76" t="s">
        <v>1370</v>
      </c>
    </row>
    <row r="1351" spans="1:9" s="63" customFormat="1" ht="30.95" customHeight="1">
      <c r="A1351" s="180" t="s">
        <v>2212</v>
      </c>
      <c r="B1351" s="84">
        <v>9336</v>
      </c>
      <c r="C1351" s="83" t="s">
        <v>3854</v>
      </c>
      <c r="D1351" s="480">
        <v>24.98</v>
      </c>
      <c r="E1351" s="7" t="s">
        <v>2926</v>
      </c>
      <c r="F1351" s="62" t="s">
        <v>2979</v>
      </c>
      <c r="G1351" s="7" t="s">
        <v>2927</v>
      </c>
      <c r="H1351" s="402" t="s">
        <v>1805</v>
      </c>
      <c r="I1351" s="76" t="s">
        <v>3726</v>
      </c>
    </row>
    <row r="1352" spans="1:9" s="63" customFormat="1" ht="30.95" customHeight="1">
      <c r="A1352" s="180" t="s">
        <v>1464</v>
      </c>
      <c r="B1352" s="77" t="s">
        <v>1465</v>
      </c>
      <c r="C1352" s="78" t="s">
        <v>3855</v>
      </c>
      <c r="D1352" s="501">
        <v>19.98</v>
      </c>
      <c r="E1352" s="7" t="s">
        <v>3451</v>
      </c>
      <c r="F1352" s="62" t="s">
        <v>2979</v>
      </c>
      <c r="G1352" s="7" t="s">
        <v>2927</v>
      </c>
      <c r="H1352" s="402" t="s">
        <v>3407</v>
      </c>
      <c r="I1352" s="76" t="s">
        <v>1289</v>
      </c>
    </row>
    <row r="1353" spans="1:9" s="63" customFormat="1" ht="30.95" customHeight="1">
      <c r="A1353" s="180" t="s">
        <v>2368</v>
      </c>
      <c r="B1353" s="77" t="s">
        <v>2369</v>
      </c>
      <c r="C1353" s="74" t="s">
        <v>2370</v>
      </c>
      <c r="D1353" s="501">
        <v>14.98</v>
      </c>
      <c r="E1353" s="7" t="s">
        <v>2926</v>
      </c>
      <c r="F1353" s="62" t="s">
        <v>3278</v>
      </c>
      <c r="G1353" s="7" t="s">
        <v>2927</v>
      </c>
      <c r="H1353" s="402" t="s">
        <v>3712</v>
      </c>
      <c r="I1353" s="76" t="s">
        <v>3012</v>
      </c>
    </row>
    <row r="1354" spans="1:9" s="63" customFormat="1" ht="30.95" customHeight="1">
      <c r="A1354" s="180" t="s">
        <v>2371</v>
      </c>
      <c r="B1354" s="77" t="s">
        <v>2372</v>
      </c>
      <c r="C1354" s="78" t="s">
        <v>3856</v>
      </c>
      <c r="D1354" s="501">
        <v>19.98</v>
      </c>
      <c r="E1354" s="7" t="s">
        <v>2926</v>
      </c>
      <c r="F1354" s="62" t="s">
        <v>2975</v>
      </c>
      <c r="G1354" s="7" t="s">
        <v>2927</v>
      </c>
      <c r="H1354" s="402" t="s">
        <v>3701</v>
      </c>
      <c r="I1354" s="76" t="s">
        <v>1371</v>
      </c>
    </row>
    <row r="1355" spans="1:9" s="63" customFormat="1" ht="30.95" customHeight="1">
      <c r="A1355" s="182" t="s">
        <v>2373</v>
      </c>
      <c r="B1355" s="73">
        <v>9312</v>
      </c>
      <c r="C1355" s="74" t="s">
        <v>3857</v>
      </c>
      <c r="D1355" s="480">
        <v>14.98</v>
      </c>
      <c r="E1355" s="7" t="s">
        <v>2926</v>
      </c>
      <c r="F1355" s="62" t="s">
        <v>1564</v>
      </c>
      <c r="G1355" s="7" t="s">
        <v>2927</v>
      </c>
      <c r="H1355" s="402" t="s">
        <v>3179</v>
      </c>
      <c r="I1355" s="76" t="s">
        <v>2087</v>
      </c>
    </row>
    <row r="1356" spans="1:9" s="63" customFormat="1" ht="30.95" customHeight="1">
      <c r="A1356" s="180" t="s">
        <v>2374</v>
      </c>
      <c r="B1356" s="77" t="s">
        <v>2375</v>
      </c>
      <c r="C1356" s="74" t="s">
        <v>2376</v>
      </c>
      <c r="D1356" s="501">
        <v>14.98</v>
      </c>
      <c r="E1356" s="7" t="s">
        <v>2926</v>
      </c>
      <c r="F1356" s="62" t="s">
        <v>2893</v>
      </c>
      <c r="G1356" s="7" t="s">
        <v>2927</v>
      </c>
      <c r="H1356" s="402" t="s">
        <v>3358</v>
      </c>
      <c r="I1356" s="76" t="s">
        <v>3600</v>
      </c>
    </row>
    <row r="1357" spans="1:9" s="63" customFormat="1" ht="30.95" customHeight="1">
      <c r="A1357" s="180" t="s">
        <v>2377</v>
      </c>
      <c r="B1357" s="77" t="s">
        <v>2378</v>
      </c>
      <c r="C1357" s="78" t="s">
        <v>2379</v>
      </c>
      <c r="D1357" s="501">
        <v>19.98</v>
      </c>
      <c r="E1357" s="7" t="s">
        <v>2926</v>
      </c>
      <c r="F1357" s="62" t="s">
        <v>2962</v>
      </c>
      <c r="G1357" s="7" t="s">
        <v>2927</v>
      </c>
      <c r="H1357" s="402" t="s">
        <v>3367</v>
      </c>
      <c r="I1357" s="76" t="s">
        <v>2694</v>
      </c>
    </row>
    <row r="1358" spans="1:9" s="63" customFormat="1" ht="30.95" customHeight="1">
      <c r="A1358" s="180" t="s">
        <v>2209</v>
      </c>
      <c r="B1358" s="77" t="s">
        <v>2210</v>
      </c>
      <c r="C1358" s="78" t="s">
        <v>3858</v>
      </c>
      <c r="D1358" s="501">
        <v>19.98</v>
      </c>
      <c r="E1358" s="7" t="s">
        <v>2926</v>
      </c>
      <c r="F1358" s="62" t="s">
        <v>2975</v>
      </c>
      <c r="G1358" s="7" t="s">
        <v>2927</v>
      </c>
      <c r="H1358" s="402" t="s">
        <v>3712</v>
      </c>
      <c r="I1358" s="76" t="s">
        <v>2774</v>
      </c>
    </row>
    <row r="1359" spans="1:9" s="63" customFormat="1" ht="30.95" customHeight="1">
      <c r="A1359" s="452" t="s">
        <v>5</v>
      </c>
      <c r="B1359" s="280">
        <v>907</v>
      </c>
      <c r="C1359" s="290">
        <v>790357090709</v>
      </c>
      <c r="D1359" s="501">
        <v>24.98</v>
      </c>
      <c r="E1359" s="233" t="s">
        <v>2167</v>
      </c>
      <c r="F1359" s="279" t="s">
        <v>3298</v>
      </c>
      <c r="G1359" s="233" t="s">
        <v>2927</v>
      </c>
      <c r="H1359" s="233" t="s">
        <v>2912</v>
      </c>
      <c r="I1359" s="76" t="s">
        <v>61</v>
      </c>
    </row>
    <row r="1360" spans="1:9" s="63" customFormat="1" ht="30.95" customHeight="1">
      <c r="A1360" s="464" t="s">
        <v>5643</v>
      </c>
      <c r="B1360" s="280" t="s">
        <v>5624</v>
      </c>
      <c r="C1360" s="290">
        <v>790357109203</v>
      </c>
      <c r="D1360" s="501">
        <v>19.989999999999998</v>
      </c>
      <c r="E1360" s="466" t="s">
        <v>1290</v>
      </c>
      <c r="F1360" s="467" t="s">
        <v>2984</v>
      </c>
      <c r="G1360" s="466" t="s">
        <v>2927</v>
      </c>
      <c r="H1360" s="466" t="s">
        <v>5625</v>
      </c>
      <c r="I1360" s="76" t="s">
        <v>5626</v>
      </c>
    </row>
    <row r="1361" spans="1:9" s="63" customFormat="1" ht="30.95" customHeight="1">
      <c r="A1361" s="180" t="s">
        <v>2211</v>
      </c>
      <c r="B1361" s="73">
        <v>9310</v>
      </c>
      <c r="C1361" s="74" t="s">
        <v>3859</v>
      </c>
      <c r="D1361" s="480">
        <v>19.98</v>
      </c>
      <c r="E1361" s="7" t="s">
        <v>2926</v>
      </c>
      <c r="F1361" s="62" t="s">
        <v>2984</v>
      </c>
      <c r="G1361" s="7" t="s">
        <v>2927</v>
      </c>
      <c r="H1361" s="402" t="s">
        <v>3408</v>
      </c>
      <c r="I1361" s="76" t="s">
        <v>1401</v>
      </c>
    </row>
    <row r="1362" spans="1:9" s="63" customFormat="1" ht="30.95" customHeight="1">
      <c r="A1362" s="180" t="s">
        <v>3888</v>
      </c>
      <c r="B1362" s="77" t="s">
        <v>3139</v>
      </c>
      <c r="C1362" s="78" t="s">
        <v>3860</v>
      </c>
      <c r="D1362" s="501">
        <v>14.98</v>
      </c>
      <c r="E1362" s="7" t="s">
        <v>2926</v>
      </c>
      <c r="F1362" s="62" t="s">
        <v>2975</v>
      </c>
      <c r="G1362" s="7" t="s">
        <v>2927</v>
      </c>
      <c r="H1362" s="402" t="s">
        <v>3701</v>
      </c>
      <c r="I1362" s="76" t="s">
        <v>1402</v>
      </c>
    </row>
    <row r="1363" spans="1:9" s="63" customFormat="1" ht="30.95" customHeight="1">
      <c r="A1363" s="180" t="s">
        <v>3889</v>
      </c>
      <c r="B1363" s="82">
        <v>9286</v>
      </c>
      <c r="C1363" s="77" t="s">
        <v>3861</v>
      </c>
      <c r="D1363" s="501">
        <v>14.98</v>
      </c>
      <c r="E1363" s="7" t="s">
        <v>2926</v>
      </c>
      <c r="F1363" s="62" t="s">
        <v>2975</v>
      </c>
      <c r="G1363" s="7" t="s">
        <v>2927</v>
      </c>
      <c r="H1363" s="402" t="s">
        <v>2252</v>
      </c>
      <c r="I1363" s="76" t="s">
        <v>1090</v>
      </c>
    </row>
    <row r="1364" spans="1:9" s="63" customFormat="1" ht="30.95" customHeight="1">
      <c r="A1364" s="180" t="s">
        <v>2416</v>
      </c>
      <c r="B1364" s="77" t="s">
        <v>2417</v>
      </c>
      <c r="C1364" s="78" t="s">
        <v>1842</v>
      </c>
      <c r="D1364" s="501">
        <v>14.98</v>
      </c>
      <c r="E1364" s="7" t="s">
        <v>2926</v>
      </c>
      <c r="F1364" s="62" t="s">
        <v>2962</v>
      </c>
      <c r="G1364" s="7" t="s">
        <v>2927</v>
      </c>
      <c r="H1364" s="402" t="s">
        <v>1805</v>
      </c>
      <c r="I1364" s="76" t="s">
        <v>1876</v>
      </c>
    </row>
    <row r="1365" spans="1:9" s="63" customFormat="1" ht="30.95" customHeight="1">
      <c r="A1365" s="180" t="s">
        <v>1843</v>
      </c>
      <c r="B1365" s="77" t="s">
        <v>1844</v>
      </c>
      <c r="C1365" s="74" t="s">
        <v>1845</v>
      </c>
      <c r="D1365" s="501">
        <v>14.98</v>
      </c>
      <c r="E1365" s="7" t="s">
        <v>2926</v>
      </c>
      <c r="F1365" s="62" t="s">
        <v>2973</v>
      </c>
      <c r="G1365" s="7" t="s">
        <v>2927</v>
      </c>
      <c r="H1365" s="402" t="s">
        <v>1805</v>
      </c>
      <c r="I1365" s="76" t="s">
        <v>2088</v>
      </c>
    </row>
    <row r="1366" spans="1:9" s="63" customFormat="1" ht="30.95" customHeight="1">
      <c r="A1366" s="180" t="s">
        <v>3225</v>
      </c>
      <c r="B1366" s="77" t="s">
        <v>3226</v>
      </c>
      <c r="C1366" s="78" t="s">
        <v>3227</v>
      </c>
      <c r="D1366" s="501">
        <v>19.98</v>
      </c>
      <c r="E1366" s="7" t="s">
        <v>2926</v>
      </c>
      <c r="F1366" s="62" t="s">
        <v>2891</v>
      </c>
      <c r="G1366" s="7" t="s">
        <v>2927</v>
      </c>
      <c r="H1366" s="402" t="s">
        <v>1805</v>
      </c>
      <c r="I1366" s="76" t="s">
        <v>2089</v>
      </c>
    </row>
    <row r="1367" spans="1:9" s="63" customFormat="1" ht="30.95" customHeight="1">
      <c r="A1367" s="180" t="s">
        <v>2680</v>
      </c>
      <c r="B1367" s="77" t="s">
        <v>3547</v>
      </c>
      <c r="C1367" s="390">
        <v>790357948192</v>
      </c>
      <c r="D1367" s="501">
        <v>14.95</v>
      </c>
      <c r="E1367" s="7" t="s">
        <v>2926</v>
      </c>
      <c r="F1367" s="62" t="s">
        <v>3280</v>
      </c>
      <c r="G1367" s="7" t="s">
        <v>2927</v>
      </c>
      <c r="H1367" s="402" t="s">
        <v>3010</v>
      </c>
      <c r="I1367" s="85" t="s">
        <v>3545</v>
      </c>
    </row>
    <row r="1368" spans="1:9" s="63" customFormat="1" ht="30.95" customHeight="1">
      <c r="A1368" s="180" t="s">
        <v>3852</v>
      </c>
      <c r="B1368" s="73">
        <v>9306</v>
      </c>
      <c r="C1368" s="74" t="s">
        <v>3862</v>
      </c>
      <c r="D1368" s="480">
        <v>14.98</v>
      </c>
      <c r="E1368" s="7" t="s">
        <v>2926</v>
      </c>
      <c r="F1368" s="62" t="s">
        <v>2972</v>
      </c>
      <c r="G1368" s="7" t="s">
        <v>2927</v>
      </c>
      <c r="H1368" s="402" t="s">
        <v>2253</v>
      </c>
      <c r="I1368" s="76" t="s">
        <v>2910</v>
      </c>
    </row>
    <row r="1369" spans="1:9" s="63" customFormat="1" ht="30.95" customHeight="1">
      <c r="A1369" s="180" t="s">
        <v>3761</v>
      </c>
      <c r="B1369" s="82">
        <v>9211</v>
      </c>
      <c r="C1369" s="74" t="s">
        <v>3762</v>
      </c>
      <c r="D1369" s="501">
        <v>14.98</v>
      </c>
      <c r="E1369" s="7" t="s">
        <v>2926</v>
      </c>
      <c r="F1369" s="62" t="s">
        <v>2975</v>
      </c>
      <c r="G1369" s="7" t="s">
        <v>2927</v>
      </c>
      <c r="H1369" s="402" t="s">
        <v>3010</v>
      </c>
      <c r="I1369" s="76" t="s">
        <v>3544</v>
      </c>
    </row>
    <row r="1370" spans="1:9" s="63" customFormat="1" ht="30.95" customHeight="1">
      <c r="A1370" s="180" t="s">
        <v>3763</v>
      </c>
      <c r="B1370" s="84">
        <v>9267</v>
      </c>
      <c r="C1370" s="83" t="s">
        <v>3864</v>
      </c>
      <c r="D1370" s="480">
        <v>14.98</v>
      </c>
      <c r="E1370" s="7" t="s">
        <v>2926</v>
      </c>
      <c r="F1370" s="62" t="s">
        <v>2975</v>
      </c>
      <c r="G1370" s="7" t="s">
        <v>2927</v>
      </c>
      <c r="H1370" s="402" t="s">
        <v>3712</v>
      </c>
      <c r="I1370" s="76" t="s">
        <v>2547</v>
      </c>
    </row>
    <row r="1371" spans="1:9" s="63" customFormat="1" ht="30.95" customHeight="1">
      <c r="A1371" s="180" t="s">
        <v>3024</v>
      </c>
      <c r="B1371" s="77" t="s">
        <v>2740</v>
      </c>
      <c r="C1371" s="78" t="s">
        <v>1319</v>
      </c>
      <c r="D1371" s="501">
        <v>19.98</v>
      </c>
      <c r="E1371" s="7" t="s">
        <v>2926</v>
      </c>
      <c r="F1371" s="62" t="s">
        <v>2962</v>
      </c>
      <c r="G1371" s="7" t="s">
        <v>2927</v>
      </c>
      <c r="H1371" s="402" t="s">
        <v>3179</v>
      </c>
      <c r="I1371" s="49" t="s">
        <v>1764</v>
      </c>
    </row>
    <row r="1372" spans="1:9" s="154" customFormat="1" ht="30.95" customHeight="1">
      <c r="A1372" s="180" t="s">
        <v>3887</v>
      </c>
      <c r="B1372" s="84">
        <v>9370</v>
      </c>
      <c r="C1372" s="74" t="s">
        <v>3865</v>
      </c>
      <c r="D1372" s="480">
        <v>14.98</v>
      </c>
      <c r="E1372" s="7" t="s">
        <v>2926</v>
      </c>
      <c r="F1372" s="62" t="s">
        <v>2975</v>
      </c>
      <c r="G1372" s="7" t="s">
        <v>2927</v>
      </c>
      <c r="H1372" s="402" t="s">
        <v>1805</v>
      </c>
      <c r="I1372" s="76" t="s">
        <v>3188</v>
      </c>
    </row>
    <row r="1373" spans="1:9" s="63" customFormat="1" ht="30.95" customHeight="1">
      <c r="A1373" s="182" t="s">
        <v>1066</v>
      </c>
      <c r="B1373" s="73">
        <v>9335</v>
      </c>
      <c r="C1373" s="74" t="s">
        <v>2024</v>
      </c>
      <c r="D1373" s="480">
        <v>14.98</v>
      </c>
      <c r="E1373" s="7" t="s">
        <v>2926</v>
      </c>
      <c r="F1373" s="62" t="s">
        <v>2975</v>
      </c>
      <c r="G1373" s="7" t="s">
        <v>2927</v>
      </c>
      <c r="H1373" s="402" t="s">
        <v>3717</v>
      </c>
      <c r="I1373" s="76" t="s">
        <v>2616</v>
      </c>
    </row>
    <row r="1374" spans="1:9" s="63" customFormat="1" ht="30.95" customHeight="1">
      <c r="A1374" s="196" t="s">
        <v>120</v>
      </c>
      <c r="B1374" s="157"/>
      <c r="C1374" s="158"/>
      <c r="D1374" s="481"/>
      <c r="E1374" s="58"/>
      <c r="F1374" s="153"/>
      <c r="G1374" s="58"/>
      <c r="H1374" s="153"/>
      <c r="I1374" s="155"/>
    </row>
    <row r="1375" spans="1:9" s="63" customFormat="1" ht="30.95" customHeight="1">
      <c r="A1375" s="183" t="s">
        <v>3758</v>
      </c>
      <c r="B1375" s="89" t="s">
        <v>3375</v>
      </c>
      <c r="C1375" s="90" t="s">
        <v>3463</v>
      </c>
      <c r="D1375" s="505">
        <v>9.9499999999999993</v>
      </c>
      <c r="E1375" s="7" t="s">
        <v>2926</v>
      </c>
      <c r="F1375" s="62" t="s">
        <v>3287</v>
      </c>
      <c r="G1375" s="7" t="s">
        <v>2927</v>
      </c>
      <c r="H1375" s="91" t="s">
        <v>3719</v>
      </c>
      <c r="I1375" s="92" t="s">
        <v>3893</v>
      </c>
    </row>
    <row r="1376" spans="1:9" s="63" customFormat="1" ht="30.95" customHeight="1">
      <c r="A1376" s="183" t="s">
        <v>3192</v>
      </c>
      <c r="B1376" s="89" t="s">
        <v>3376</v>
      </c>
      <c r="C1376" s="90" t="s">
        <v>3464</v>
      </c>
      <c r="D1376" s="505">
        <v>19.95</v>
      </c>
      <c r="E1376" s="7" t="s">
        <v>2926</v>
      </c>
      <c r="F1376" s="62" t="s">
        <v>1092</v>
      </c>
      <c r="G1376" s="7" t="s">
        <v>2927</v>
      </c>
      <c r="H1376" s="91" t="s">
        <v>1805</v>
      </c>
      <c r="I1376" s="93" t="s">
        <v>3894</v>
      </c>
    </row>
    <row r="1377" spans="1:9" s="63" customFormat="1" ht="30.95" customHeight="1">
      <c r="A1377" s="183" t="s">
        <v>1510</v>
      </c>
      <c r="B1377" s="89" t="s">
        <v>3377</v>
      </c>
      <c r="C1377" s="90" t="s">
        <v>3465</v>
      </c>
      <c r="D1377" s="505">
        <v>14.95</v>
      </c>
      <c r="E1377" s="7" t="s">
        <v>2926</v>
      </c>
      <c r="F1377" s="62" t="s">
        <v>1169</v>
      </c>
      <c r="G1377" s="7" t="s">
        <v>2927</v>
      </c>
      <c r="H1377" s="91" t="s">
        <v>3712</v>
      </c>
      <c r="I1377" s="94" t="s">
        <v>3895</v>
      </c>
    </row>
    <row r="1378" spans="1:9" s="63" customFormat="1" ht="30.95" customHeight="1">
      <c r="A1378" s="184" t="s">
        <v>4653</v>
      </c>
      <c r="B1378" s="95" t="s">
        <v>3378</v>
      </c>
      <c r="C1378" s="78" t="s">
        <v>2808</v>
      </c>
      <c r="D1378" s="501">
        <v>14.95</v>
      </c>
      <c r="E1378" s="7" t="s">
        <v>4637</v>
      </c>
      <c r="F1378" s="62" t="s">
        <v>3284</v>
      </c>
      <c r="G1378" s="7" t="s">
        <v>2927</v>
      </c>
      <c r="H1378" s="91" t="s">
        <v>3702</v>
      </c>
      <c r="I1378" s="93" t="s">
        <v>2241</v>
      </c>
    </row>
    <row r="1379" spans="1:9" s="63" customFormat="1" ht="30.95" customHeight="1">
      <c r="A1379" s="183" t="s">
        <v>4656</v>
      </c>
      <c r="B1379" s="89" t="s">
        <v>3379</v>
      </c>
      <c r="C1379" s="90" t="s">
        <v>3466</v>
      </c>
      <c r="D1379" s="505">
        <v>14.95</v>
      </c>
      <c r="E1379" s="7" t="s">
        <v>4637</v>
      </c>
      <c r="F1379" s="62" t="s">
        <v>2278</v>
      </c>
      <c r="G1379" s="7" t="s">
        <v>2927</v>
      </c>
      <c r="H1379" s="91" t="s">
        <v>1805</v>
      </c>
      <c r="I1379" s="93" t="s">
        <v>2075</v>
      </c>
    </row>
    <row r="1380" spans="1:9" s="63" customFormat="1" ht="30.95" customHeight="1">
      <c r="A1380" s="183" t="s">
        <v>1511</v>
      </c>
      <c r="B1380" s="89" t="s">
        <v>3380</v>
      </c>
      <c r="C1380" s="90" t="s">
        <v>1508</v>
      </c>
      <c r="D1380" s="505">
        <v>9.9499999999999993</v>
      </c>
      <c r="E1380" s="7" t="s">
        <v>2926</v>
      </c>
      <c r="F1380" s="62" t="s">
        <v>3290</v>
      </c>
      <c r="G1380" s="7" t="s">
        <v>2927</v>
      </c>
      <c r="H1380" s="91" t="s">
        <v>2254</v>
      </c>
      <c r="I1380" s="96" t="s">
        <v>2132</v>
      </c>
    </row>
    <row r="1381" spans="1:9" s="63" customFormat="1" ht="30.95" customHeight="1">
      <c r="A1381" s="183" t="s">
        <v>4655</v>
      </c>
      <c r="B1381" s="89" t="s">
        <v>3381</v>
      </c>
      <c r="C1381" s="97" t="s">
        <v>4323</v>
      </c>
      <c r="D1381" s="505">
        <v>14.95</v>
      </c>
      <c r="E1381" s="7" t="s">
        <v>2926</v>
      </c>
      <c r="F1381" s="62" t="s">
        <v>3290</v>
      </c>
      <c r="G1381" s="7" t="s">
        <v>2927</v>
      </c>
      <c r="H1381" s="91" t="s">
        <v>1805</v>
      </c>
      <c r="I1381" s="92" t="s">
        <v>2559</v>
      </c>
    </row>
    <row r="1382" spans="1:9" s="63" customFormat="1" ht="30.95" customHeight="1">
      <c r="A1382" s="183" t="s">
        <v>1512</v>
      </c>
      <c r="B1382" s="89" t="s">
        <v>3382</v>
      </c>
      <c r="C1382" s="90" t="s">
        <v>4324</v>
      </c>
      <c r="D1382" s="505">
        <v>14.95</v>
      </c>
      <c r="E1382" s="7" t="s">
        <v>2926</v>
      </c>
      <c r="F1382" s="62" t="s">
        <v>1170</v>
      </c>
      <c r="G1382" s="7" t="s">
        <v>2927</v>
      </c>
      <c r="H1382" s="91" t="s">
        <v>3010</v>
      </c>
      <c r="I1382" s="93" t="s">
        <v>3896</v>
      </c>
    </row>
    <row r="1383" spans="1:9" s="63" customFormat="1" ht="30.95" customHeight="1">
      <c r="A1383" s="183" t="s">
        <v>1513</v>
      </c>
      <c r="B1383" s="89" t="s">
        <v>3383</v>
      </c>
      <c r="C1383" s="90" t="s">
        <v>4325</v>
      </c>
      <c r="D1383" s="505">
        <v>14.95</v>
      </c>
      <c r="E1383" s="7" t="s">
        <v>2926</v>
      </c>
      <c r="F1383" s="62" t="s">
        <v>1171</v>
      </c>
      <c r="G1383" s="7" t="s">
        <v>2927</v>
      </c>
      <c r="H1383" s="91" t="s">
        <v>3010</v>
      </c>
      <c r="I1383" s="93" t="s">
        <v>3897</v>
      </c>
    </row>
    <row r="1384" spans="1:9" s="63" customFormat="1" ht="30.95" customHeight="1">
      <c r="A1384" s="183" t="s">
        <v>1514</v>
      </c>
      <c r="B1384" s="89" t="s">
        <v>3384</v>
      </c>
      <c r="C1384" s="90" t="s">
        <v>4326</v>
      </c>
      <c r="D1384" s="505">
        <v>9.9499999999999993</v>
      </c>
      <c r="E1384" s="7" t="s">
        <v>2926</v>
      </c>
      <c r="F1384" s="62" t="s">
        <v>2984</v>
      </c>
      <c r="G1384" s="7" t="s">
        <v>2927</v>
      </c>
      <c r="H1384" s="91" t="s">
        <v>2255</v>
      </c>
      <c r="I1384" s="92" t="s">
        <v>3320</v>
      </c>
    </row>
    <row r="1385" spans="1:9" s="63" customFormat="1" ht="30.95" customHeight="1">
      <c r="A1385" s="183" t="s">
        <v>1515</v>
      </c>
      <c r="B1385" s="89" t="s">
        <v>3385</v>
      </c>
      <c r="C1385" s="90" t="s">
        <v>4327</v>
      </c>
      <c r="D1385" s="505">
        <v>19.95</v>
      </c>
      <c r="E1385" s="7" t="s">
        <v>2926</v>
      </c>
      <c r="F1385" s="62" t="s">
        <v>3299</v>
      </c>
      <c r="G1385" s="7" t="s">
        <v>2927</v>
      </c>
      <c r="H1385" s="91" t="s">
        <v>2255</v>
      </c>
      <c r="I1385" s="92" t="s">
        <v>1315</v>
      </c>
    </row>
    <row r="1386" spans="1:9" s="63" customFormat="1" ht="30.95" customHeight="1">
      <c r="A1386" s="183" t="s">
        <v>1516</v>
      </c>
      <c r="B1386" s="89" t="s">
        <v>3386</v>
      </c>
      <c r="C1386" s="90" t="s">
        <v>4328</v>
      </c>
      <c r="D1386" s="506">
        <v>19.95</v>
      </c>
      <c r="E1386" s="7" t="s">
        <v>2336</v>
      </c>
      <c r="F1386" s="62" t="s">
        <v>1172</v>
      </c>
      <c r="G1386" s="7" t="s">
        <v>2927</v>
      </c>
      <c r="H1386" s="91" t="s">
        <v>2255</v>
      </c>
      <c r="I1386" s="93" t="s">
        <v>2779</v>
      </c>
    </row>
    <row r="1387" spans="1:9" s="63" customFormat="1" ht="30.95" customHeight="1">
      <c r="A1387" s="183" t="s">
        <v>4654</v>
      </c>
      <c r="B1387" s="89" t="s">
        <v>3387</v>
      </c>
      <c r="C1387" s="97" t="s">
        <v>4329</v>
      </c>
      <c r="D1387" s="505">
        <v>9.9499999999999993</v>
      </c>
      <c r="E1387" s="7" t="s">
        <v>2926</v>
      </c>
      <c r="F1387" s="62" t="s">
        <v>1173</v>
      </c>
      <c r="G1387" s="7" t="s">
        <v>2927</v>
      </c>
      <c r="H1387" s="91" t="s">
        <v>3010</v>
      </c>
      <c r="I1387" s="93" t="s">
        <v>2612</v>
      </c>
    </row>
    <row r="1388" spans="1:9" s="63" customFormat="1" ht="30.95" customHeight="1">
      <c r="A1388" s="183" t="s">
        <v>1517</v>
      </c>
      <c r="B1388" s="89" t="s">
        <v>3388</v>
      </c>
      <c r="C1388" s="90" t="s">
        <v>2047</v>
      </c>
      <c r="D1388" s="505">
        <v>9.9499999999999993</v>
      </c>
      <c r="E1388" s="7" t="s">
        <v>2926</v>
      </c>
      <c r="F1388" s="62" t="s">
        <v>3279</v>
      </c>
      <c r="G1388" s="7" t="s">
        <v>2927</v>
      </c>
      <c r="H1388" s="91" t="s">
        <v>2256</v>
      </c>
      <c r="I1388" s="93" t="s">
        <v>1218</v>
      </c>
    </row>
    <row r="1389" spans="1:9" s="63" customFormat="1" ht="30.95" customHeight="1">
      <c r="A1389" s="183" t="s">
        <v>4657</v>
      </c>
      <c r="B1389" s="89" t="s">
        <v>3389</v>
      </c>
      <c r="C1389" s="90" t="s">
        <v>2048</v>
      </c>
      <c r="D1389" s="505">
        <v>9.9499999999999993</v>
      </c>
      <c r="E1389" s="7" t="s">
        <v>2926</v>
      </c>
      <c r="F1389" s="62" t="s">
        <v>3308</v>
      </c>
      <c r="G1389" s="7" t="s">
        <v>2927</v>
      </c>
      <c r="H1389" s="91" t="s">
        <v>3010</v>
      </c>
      <c r="I1389" s="93" t="s">
        <v>3764</v>
      </c>
    </row>
    <row r="1390" spans="1:9" s="63" customFormat="1" ht="30.95" customHeight="1">
      <c r="A1390" s="184" t="s">
        <v>1518</v>
      </c>
      <c r="B1390" s="95" t="s">
        <v>2695</v>
      </c>
      <c r="C1390" s="78" t="s">
        <v>2049</v>
      </c>
      <c r="D1390" s="501">
        <v>9.98</v>
      </c>
      <c r="E1390" s="7" t="s">
        <v>2926</v>
      </c>
      <c r="F1390" s="62" t="s">
        <v>3284</v>
      </c>
      <c r="G1390" s="7" t="s">
        <v>2927</v>
      </c>
      <c r="H1390" s="91" t="s">
        <v>2255</v>
      </c>
      <c r="I1390" s="93" t="s">
        <v>3597</v>
      </c>
    </row>
    <row r="1391" spans="1:9" s="63" customFormat="1" ht="30.95" customHeight="1">
      <c r="A1391" s="183" t="s">
        <v>1519</v>
      </c>
      <c r="B1391" s="89" t="s">
        <v>2696</v>
      </c>
      <c r="C1391" s="90" t="s">
        <v>1509</v>
      </c>
      <c r="D1391" s="505">
        <v>19.95</v>
      </c>
      <c r="E1391" s="7" t="s">
        <v>2926</v>
      </c>
      <c r="F1391" s="62" t="s">
        <v>2975</v>
      </c>
      <c r="G1391" s="7" t="s">
        <v>2927</v>
      </c>
      <c r="H1391" s="91" t="s">
        <v>3712</v>
      </c>
      <c r="I1391" s="92" t="s">
        <v>3765</v>
      </c>
    </row>
    <row r="1392" spans="1:9" s="63" customFormat="1" ht="30.95" customHeight="1">
      <c r="A1392" s="183" t="s">
        <v>1520</v>
      </c>
      <c r="B1392" s="89" t="s">
        <v>2697</v>
      </c>
      <c r="C1392" s="90" t="s">
        <v>2418</v>
      </c>
      <c r="D1392" s="505">
        <v>9.9499999999999993</v>
      </c>
      <c r="E1392" s="7" t="s">
        <v>2926</v>
      </c>
      <c r="F1392" s="62" t="s">
        <v>2971</v>
      </c>
      <c r="G1392" s="7" t="s">
        <v>2927</v>
      </c>
      <c r="H1392" s="91" t="s">
        <v>2255</v>
      </c>
      <c r="I1392" s="93" t="s">
        <v>1642</v>
      </c>
    </row>
    <row r="1393" spans="1:9" s="63" customFormat="1" ht="30.95" customHeight="1">
      <c r="A1393" s="183" t="s">
        <v>4664</v>
      </c>
      <c r="B1393" s="89" t="s">
        <v>2698</v>
      </c>
      <c r="C1393" s="90" t="s">
        <v>2145</v>
      </c>
      <c r="D1393" s="505">
        <v>14.95</v>
      </c>
      <c r="E1393" s="7" t="s">
        <v>4637</v>
      </c>
      <c r="F1393" s="62" t="s">
        <v>2522</v>
      </c>
      <c r="G1393" s="7" t="s">
        <v>2927</v>
      </c>
      <c r="H1393" s="91" t="s">
        <v>3010</v>
      </c>
      <c r="I1393" s="96" t="s">
        <v>3766</v>
      </c>
    </row>
    <row r="1394" spans="1:9" s="63" customFormat="1" ht="30.95" customHeight="1">
      <c r="A1394" s="183" t="s">
        <v>1277</v>
      </c>
      <c r="B1394" s="89" t="s">
        <v>2699</v>
      </c>
      <c r="C1394" s="97" t="s">
        <v>2419</v>
      </c>
      <c r="D1394" s="505">
        <v>14.95</v>
      </c>
      <c r="E1394" s="7" t="s">
        <v>2926</v>
      </c>
      <c r="F1394" s="62" t="s">
        <v>2892</v>
      </c>
      <c r="G1394" s="7" t="s">
        <v>2927</v>
      </c>
      <c r="H1394" s="91" t="s">
        <v>2254</v>
      </c>
      <c r="I1394" s="92" t="s">
        <v>4219</v>
      </c>
    </row>
    <row r="1395" spans="1:9" s="63" customFormat="1" ht="30.95" customHeight="1">
      <c r="A1395" s="183" t="s">
        <v>2192</v>
      </c>
      <c r="B1395" s="89" t="s">
        <v>2700</v>
      </c>
      <c r="C1395" s="90" t="s">
        <v>2420</v>
      </c>
      <c r="D1395" s="505">
        <v>14.95</v>
      </c>
      <c r="E1395" s="7" t="s">
        <v>2926</v>
      </c>
      <c r="F1395" s="62" t="s">
        <v>4005</v>
      </c>
      <c r="G1395" s="7" t="s">
        <v>2927</v>
      </c>
      <c r="H1395" s="91" t="s">
        <v>3010</v>
      </c>
      <c r="I1395" s="93" t="s">
        <v>3552</v>
      </c>
    </row>
    <row r="1396" spans="1:9" s="63" customFormat="1" ht="30.95" customHeight="1">
      <c r="A1396" s="183" t="s">
        <v>4658</v>
      </c>
      <c r="B1396" s="89" t="s">
        <v>2701</v>
      </c>
      <c r="C1396" s="90" t="s">
        <v>2421</v>
      </c>
      <c r="D1396" s="505">
        <v>14.95</v>
      </c>
      <c r="E1396" s="7" t="s">
        <v>2926</v>
      </c>
      <c r="F1396" s="62" t="s">
        <v>2982</v>
      </c>
      <c r="G1396" s="7" t="s">
        <v>2927</v>
      </c>
      <c r="H1396" s="91" t="s">
        <v>2254</v>
      </c>
      <c r="I1396" s="92" t="s">
        <v>2674</v>
      </c>
    </row>
    <row r="1397" spans="1:9" s="63" customFormat="1" ht="30.95" customHeight="1">
      <c r="A1397" s="183" t="s">
        <v>1341</v>
      </c>
      <c r="B1397" s="89" t="s">
        <v>2702</v>
      </c>
      <c r="C1397" s="90" t="s">
        <v>2422</v>
      </c>
      <c r="D1397" s="505">
        <v>14.95</v>
      </c>
      <c r="E1397" s="7" t="s">
        <v>2926</v>
      </c>
      <c r="F1397" s="62" t="s">
        <v>1174</v>
      </c>
      <c r="G1397" s="7" t="s">
        <v>2927</v>
      </c>
      <c r="H1397" s="91" t="s">
        <v>3010</v>
      </c>
      <c r="I1397" s="93" t="s">
        <v>3335</v>
      </c>
    </row>
    <row r="1398" spans="1:9" s="63" customFormat="1" ht="30.95" customHeight="1">
      <c r="A1398" s="183" t="s">
        <v>1342</v>
      </c>
      <c r="B1398" s="89" t="s">
        <v>2703</v>
      </c>
      <c r="C1398" s="90" t="s">
        <v>2423</v>
      </c>
      <c r="D1398" s="505">
        <v>9.9499999999999993</v>
      </c>
      <c r="E1398" s="7" t="s">
        <v>2926</v>
      </c>
      <c r="F1398" s="62" t="s">
        <v>1175</v>
      </c>
      <c r="G1398" s="7" t="s">
        <v>2927</v>
      </c>
      <c r="H1398" s="91" t="s">
        <v>2256</v>
      </c>
      <c r="I1398" s="93" t="s">
        <v>3337</v>
      </c>
    </row>
    <row r="1399" spans="1:9" s="63" customFormat="1" ht="30.95" customHeight="1">
      <c r="A1399" s="183" t="s">
        <v>1343</v>
      </c>
      <c r="B1399" s="89" t="s">
        <v>2704</v>
      </c>
      <c r="C1399" s="90" t="s">
        <v>2424</v>
      </c>
      <c r="D1399" s="505">
        <v>19.95</v>
      </c>
      <c r="E1399" s="7" t="s">
        <v>2926</v>
      </c>
      <c r="F1399" s="62" t="s">
        <v>2980</v>
      </c>
      <c r="G1399" s="7" t="s">
        <v>2927</v>
      </c>
      <c r="H1399" s="91" t="s">
        <v>2255</v>
      </c>
      <c r="I1399" s="92" t="s">
        <v>3338</v>
      </c>
    </row>
    <row r="1400" spans="1:9" s="63" customFormat="1" ht="30.95" customHeight="1">
      <c r="A1400" s="183" t="s">
        <v>1344</v>
      </c>
      <c r="B1400" s="89" t="s">
        <v>2705</v>
      </c>
      <c r="C1400" s="90" t="s">
        <v>2425</v>
      </c>
      <c r="D1400" s="505">
        <v>9.9499999999999993</v>
      </c>
      <c r="E1400" s="7" t="s">
        <v>2926</v>
      </c>
      <c r="F1400" s="62" t="s">
        <v>2894</v>
      </c>
      <c r="G1400" s="7" t="s">
        <v>2927</v>
      </c>
      <c r="H1400" s="91" t="s">
        <v>3361</v>
      </c>
      <c r="I1400" s="93" t="s">
        <v>3397</v>
      </c>
    </row>
    <row r="1401" spans="1:9" s="63" customFormat="1" ht="30.95" customHeight="1">
      <c r="A1401" s="183" t="s">
        <v>4659</v>
      </c>
      <c r="B1401" s="89" t="s">
        <v>2706</v>
      </c>
      <c r="C1401" s="90" t="s">
        <v>2143</v>
      </c>
      <c r="D1401" s="505">
        <v>14.95</v>
      </c>
      <c r="E1401" s="7" t="s">
        <v>2926</v>
      </c>
      <c r="F1401" s="62" t="s">
        <v>3298</v>
      </c>
      <c r="G1401" s="7" t="s">
        <v>2927</v>
      </c>
      <c r="H1401" s="91" t="s">
        <v>2255</v>
      </c>
      <c r="I1401" s="93" t="s">
        <v>1328</v>
      </c>
    </row>
    <row r="1402" spans="1:9" s="63" customFormat="1" ht="30.95" customHeight="1">
      <c r="A1402" s="184" t="s">
        <v>1345</v>
      </c>
      <c r="B1402" s="95" t="s">
        <v>2707</v>
      </c>
      <c r="C1402" s="78" t="s">
        <v>2142</v>
      </c>
      <c r="D1402" s="501">
        <v>9.98</v>
      </c>
      <c r="E1402" s="7" t="s">
        <v>2926</v>
      </c>
      <c r="F1402" s="62" t="s">
        <v>2278</v>
      </c>
      <c r="G1402" s="7" t="s">
        <v>2927</v>
      </c>
      <c r="H1402" s="91" t="s">
        <v>2257</v>
      </c>
      <c r="I1402" s="93" t="s">
        <v>1329</v>
      </c>
    </row>
    <row r="1403" spans="1:9" s="63" customFormat="1" ht="30.95" customHeight="1">
      <c r="A1403" s="183" t="s">
        <v>1346</v>
      </c>
      <c r="B1403" s="89" t="s">
        <v>2708</v>
      </c>
      <c r="C1403" s="90" t="s">
        <v>2141</v>
      </c>
      <c r="D1403" s="505">
        <v>19.95</v>
      </c>
      <c r="E1403" s="7" t="s">
        <v>2926</v>
      </c>
      <c r="F1403" s="62" t="s">
        <v>1176</v>
      </c>
      <c r="G1403" s="7" t="s">
        <v>2927</v>
      </c>
      <c r="H1403" s="91" t="s">
        <v>2194</v>
      </c>
      <c r="I1403" s="96" t="s">
        <v>1779</v>
      </c>
    </row>
    <row r="1404" spans="1:9" s="63" customFormat="1" ht="30.95" customHeight="1">
      <c r="A1404" s="183" t="s">
        <v>1347</v>
      </c>
      <c r="B1404" s="89" t="s">
        <v>2709</v>
      </c>
      <c r="C1404" s="90" t="s">
        <v>2144</v>
      </c>
      <c r="D1404" s="505">
        <v>9.9499999999999993</v>
      </c>
      <c r="E1404" s="7" t="s">
        <v>2926</v>
      </c>
      <c r="F1404" s="62" t="s">
        <v>2892</v>
      </c>
      <c r="G1404" s="7" t="s">
        <v>2927</v>
      </c>
      <c r="H1404" s="91" t="s">
        <v>1805</v>
      </c>
      <c r="I1404" s="92" t="s">
        <v>1780</v>
      </c>
    </row>
    <row r="1405" spans="1:9" s="63" customFormat="1" ht="30.95" customHeight="1">
      <c r="A1405" s="183" t="s">
        <v>1348</v>
      </c>
      <c r="B1405" s="89" t="s">
        <v>2710</v>
      </c>
      <c r="C1405" s="90" t="s">
        <v>2426</v>
      </c>
      <c r="D1405" s="505">
        <v>14.95</v>
      </c>
      <c r="E1405" s="7" t="s">
        <v>2926</v>
      </c>
      <c r="F1405" s="62" t="s">
        <v>1177</v>
      </c>
      <c r="G1405" s="7" t="s">
        <v>2927</v>
      </c>
      <c r="H1405" s="91" t="s">
        <v>3010</v>
      </c>
      <c r="I1405" s="92" t="s">
        <v>3339</v>
      </c>
    </row>
    <row r="1406" spans="1:9" s="63" customFormat="1" ht="30.95" customHeight="1">
      <c r="A1406" s="183" t="s">
        <v>1349</v>
      </c>
      <c r="B1406" s="89" t="s">
        <v>2711</v>
      </c>
      <c r="C1406" s="90" t="s">
        <v>2427</v>
      </c>
      <c r="D1406" s="505">
        <v>14.95</v>
      </c>
      <c r="E1406" s="7" t="s">
        <v>2926</v>
      </c>
      <c r="F1406" s="62" t="s">
        <v>3302</v>
      </c>
      <c r="G1406" s="7" t="s">
        <v>2927</v>
      </c>
      <c r="H1406" s="91" t="s">
        <v>2254</v>
      </c>
      <c r="I1406" s="93" t="s">
        <v>3340</v>
      </c>
    </row>
    <row r="1407" spans="1:9" s="63" customFormat="1" ht="30.95" customHeight="1">
      <c r="A1407" s="183" t="s">
        <v>1350</v>
      </c>
      <c r="B1407" s="89" t="s">
        <v>2712</v>
      </c>
      <c r="C1407" s="90" t="s">
        <v>2428</v>
      </c>
      <c r="D1407" s="506">
        <v>14.95</v>
      </c>
      <c r="E1407" s="7" t="s">
        <v>2336</v>
      </c>
      <c r="F1407" s="62" t="s">
        <v>2981</v>
      </c>
      <c r="G1407" s="7" t="s">
        <v>2927</v>
      </c>
      <c r="H1407" s="91" t="s">
        <v>1805</v>
      </c>
      <c r="I1407" s="93" t="s">
        <v>1781</v>
      </c>
    </row>
    <row r="1408" spans="1:9" s="63" customFormat="1" ht="30.95" customHeight="1">
      <c r="A1408" s="183" t="s">
        <v>1351</v>
      </c>
      <c r="B1408" s="89" t="s">
        <v>2713</v>
      </c>
      <c r="C1408" s="90" t="s">
        <v>2429</v>
      </c>
      <c r="D1408" s="505">
        <v>14.95</v>
      </c>
      <c r="E1408" s="7" t="s">
        <v>2926</v>
      </c>
      <c r="F1408" s="62" t="s">
        <v>3294</v>
      </c>
      <c r="G1408" s="7" t="s">
        <v>2927</v>
      </c>
      <c r="H1408" s="91" t="s">
        <v>2254</v>
      </c>
      <c r="I1408" s="94" t="s">
        <v>1270</v>
      </c>
    </row>
    <row r="1409" spans="1:9" s="63" customFormat="1" ht="30.95" customHeight="1">
      <c r="A1409" s="183" t="s">
        <v>1352</v>
      </c>
      <c r="B1409" s="89" t="s">
        <v>2714</v>
      </c>
      <c r="C1409" s="97" t="s">
        <v>3015</v>
      </c>
      <c r="D1409" s="505">
        <v>9.9499999999999993</v>
      </c>
      <c r="E1409" s="7" t="s">
        <v>2926</v>
      </c>
      <c r="F1409" s="62" t="s">
        <v>2969</v>
      </c>
      <c r="G1409" s="7" t="s">
        <v>2927</v>
      </c>
      <c r="H1409" s="91" t="s">
        <v>1805</v>
      </c>
      <c r="I1409" s="96" t="s">
        <v>1883</v>
      </c>
    </row>
    <row r="1410" spans="1:9" s="63" customFormat="1" ht="30.95" customHeight="1">
      <c r="A1410" s="183" t="s">
        <v>1353</v>
      </c>
      <c r="B1410" s="89" t="s">
        <v>2715</v>
      </c>
      <c r="C1410" s="90" t="s">
        <v>3016</v>
      </c>
      <c r="D1410" s="505">
        <v>14.95</v>
      </c>
      <c r="E1410" s="7" t="s">
        <v>2926</v>
      </c>
      <c r="F1410" s="62" t="s">
        <v>1178</v>
      </c>
      <c r="G1410" s="7" t="s">
        <v>2927</v>
      </c>
      <c r="H1410" s="91" t="s">
        <v>3361</v>
      </c>
      <c r="I1410" s="92" t="s">
        <v>3111</v>
      </c>
    </row>
    <row r="1411" spans="1:9" s="63" customFormat="1" ht="30.95" customHeight="1">
      <c r="A1411" s="183" t="s">
        <v>1354</v>
      </c>
      <c r="B1411" s="89" t="s">
        <v>2716</v>
      </c>
      <c r="C1411" s="90" t="s">
        <v>3017</v>
      </c>
      <c r="D1411" s="506">
        <v>14.95</v>
      </c>
      <c r="E1411" s="7" t="s">
        <v>2336</v>
      </c>
      <c r="F1411" s="62" t="s">
        <v>2893</v>
      </c>
      <c r="G1411" s="7" t="s">
        <v>2927</v>
      </c>
      <c r="H1411" s="91" t="s">
        <v>3010</v>
      </c>
      <c r="I1411" s="93" t="s">
        <v>3659</v>
      </c>
    </row>
    <row r="1412" spans="1:9" s="63" customFormat="1" ht="30.95" customHeight="1">
      <c r="A1412" s="183" t="s">
        <v>1355</v>
      </c>
      <c r="B1412" s="89" t="s">
        <v>2717</v>
      </c>
      <c r="C1412" s="90" t="s">
        <v>3018</v>
      </c>
      <c r="D1412" s="505">
        <v>14.95</v>
      </c>
      <c r="E1412" s="7" t="s">
        <v>2926</v>
      </c>
      <c r="F1412" s="62" t="s">
        <v>1179</v>
      </c>
      <c r="G1412" s="7" t="s">
        <v>2927</v>
      </c>
      <c r="H1412" s="91" t="s">
        <v>3010</v>
      </c>
      <c r="I1412" s="92" t="s">
        <v>2394</v>
      </c>
    </row>
    <row r="1413" spans="1:9" s="63" customFormat="1" ht="30.95" customHeight="1">
      <c r="A1413" s="183" t="s">
        <v>1356</v>
      </c>
      <c r="B1413" s="89" t="s">
        <v>2718</v>
      </c>
      <c r="C1413" s="90" t="s">
        <v>2483</v>
      </c>
      <c r="D1413" s="505">
        <v>9.9499999999999993</v>
      </c>
      <c r="E1413" s="7" t="s">
        <v>2926</v>
      </c>
      <c r="F1413" s="62" t="s">
        <v>1178</v>
      </c>
      <c r="G1413" s="7" t="s">
        <v>2927</v>
      </c>
      <c r="H1413" s="91" t="s">
        <v>2255</v>
      </c>
      <c r="I1413" s="92" t="s">
        <v>1247</v>
      </c>
    </row>
    <row r="1414" spans="1:9" s="63" customFormat="1" ht="30.95" customHeight="1">
      <c r="A1414" s="183" t="s">
        <v>1357</v>
      </c>
      <c r="B1414" s="89" t="s">
        <v>2719</v>
      </c>
      <c r="C1414" s="90" t="s">
        <v>3019</v>
      </c>
      <c r="D1414" s="505">
        <v>9.9499999999999993</v>
      </c>
      <c r="E1414" s="7" t="s">
        <v>2926</v>
      </c>
      <c r="F1414" s="62" t="s">
        <v>1180</v>
      </c>
      <c r="G1414" s="7" t="s">
        <v>2927</v>
      </c>
      <c r="H1414" s="91" t="s">
        <v>2255</v>
      </c>
      <c r="I1414" s="92" t="s">
        <v>2905</v>
      </c>
    </row>
    <row r="1415" spans="1:9" s="63" customFormat="1" ht="30.95" customHeight="1">
      <c r="A1415" s="183" t="s">
        <v>1507</v>
      </c>
      <c r="B1415" s="89" t="s">
        <v>2720</v>
      </c>
      <c r="C1415" s="90" t="s">
        <v>2380</v>
      </c>
      <c r="D1415" s="505">
        <v>14.95</v>
      </c>
      <c r="E1415" s="7" t="s">
        <v>2926</v>
      </c>
      <c r="F1415" s="62" t="s">
        <v>3294</v>
      </c>
      <c r="G1415" s="7" t="s">
        <v>2927</v>
      </c>
      <c r="H1415" s="91" t="s">
        <v>3010</v>
      </c>
      <c r="I1415" s="92" t="s">
        <v>1799</v>
      </c>
    </row>
    <row r="1416" spans="1:9" s="63" customFormat="1" ht="30.95" customHeight="1">
      <c r="A1416" s="183" t="s">
        <v>1358</v>
      </c>
      <c r="B1416" s="89" t="s">
        <v>2721</v>
      </c>
      <c r="C1416" s="90" t="s">
        <v>2381</v>
      </c>
      <c r="D1416" s="506">
        <v>14.95</v>
      </c>
      <c r="E1416" s="7" t="s">
        <v>2336</v>
      </c>
      <c r="F1416" s="62" t="s">
        <v>3277</v>
      </c>
      <c r="G1416" s="7" t="s">
        <v>2927</v>
      </c>
      <c r="H1416" s="91" t="s">
        <v>1805</v>
      </c>
      <c r="I1416" s="92" t="s">
        <v>2906</v>
      </c>
    </row>
    <row r="1417" spans="1:9" s="63" customFormat="1" ht="30.95" customHeight="1">
      <c r="A1417" s="183" t="s">
        <v>1359</v>
      </c>
      <c r="B1417" s="89" t="s">
        <v>2722</v>
      </c>
      <c r="C1417" s="90" t="s">
        <v>2382</v>
      </c>
      <c r="D1417" s="505">
        <v>19.95</v>
      </c>
      <c r="E1417" s="7" t="s">
        <v>2926</v>
      </c>
      <c r="F1417" s="62" t="s">
        <v>2272</v>
      </c>
      <c r="G1417" s="7" t="s">
        <v>2927</v>
      </c>
      <c r="H1417" s="91" t="s">
        <v>3010</v>
      </c>
      <c r="I1417" s="92" t="s">
        <v>3692</v>
      </c>
    </row>
    <row r="1418" spans="1:9" s="63" customFormat="1" ht="30.95" customHeight="1">
      <c r="A1418" s="183" t="s">
        <v>1360</v>
      </c>
      <c r="B1418" s="89" t="s">
        <v>2723</v>
      </c>
      <c r="C1418" s="97" t="s">
        <v>2383</v>
      </c>
      <c r="D1418" s="505">
        <v>9.9499999999999993</v>
      </c>
      <c r="E1418" s="7" t="s">
        <v>2926</v>
      </c>
      <c r="F1418" s="62" t="s">
        <v>2280</v>
      </c>
      <c r="G1418" s="7" t="s">
        <v>2927</v>
      </c>
      <c r="H1418" s="91" t="s">
        <v>2254</v>
      </c>
      <c r="I1418" s="93" t="s">
        <v>1800</v>
      </c>
    </row>
    <row r="1419" spans="1:9" s="63" customFormat="1" ht="30.95" customHeight="1">
      <c r="A1419" s="183" t="s">
        <v>1361</v>
      </c>
      <c r="B1419" s="89" t="s">
        <v>2724</v>
      </c>
      <c r="C1419" s="90" t="s">
        <v>2384</v>
      </c>
      <c r="D1419" s="506">
        <v>19.95</v>
      </c>
      <c r="E1419" s="7" t="s">
        <v>2336</v>
      </c>
      <c r="F1419" s="62" t="s">
        <v>1177</v>
      </c>
      <c r="G1419" s="7" t="s">
        <v>2927</v>
      </c>
      <c r="H1419" s="91" t="s">
        <v>2256</v>
      </c>
      <c r="I1419" s="93" t="s">
        <v>3903</v>
      </c>
    </row>
    <row r="1420" spans="1:9" s="63" customFormat="1" ht="30.95" customHeight="1">
      <c r="A1420" s="183" t="s">
        <v>1362</v>
      </c>
      <c r="B1420" s="89" t="s">
        <v>2725</v>
      </c>
      <c r="C1420" s="90" t="s">
        <v>2385</v>
      </c>
      <c r="D1420" s="505">
        <v>14.95</v>
      </c>
      <c r="E1420" s="7" t="s">
        <v>2926</v>
      </c>
      <c r="F1420" s="62" t="s">
        <v>4005</v>
      </c>
      <c r="G1420" s="7" t="s">
        <v>2927</v>
      </c>
      <c r="H1420" s="91" t="s">
        <v>3010</v>
      </c>
      <c r="I1420" s="93" t="s">
        <v>1718</v>
      </c>
    </row>
    <row r="1421" spans="1:9" s="63" customFormat="1" ht="30.95" customHeight="1">
      <c r="A1421" s="183" t="s">
        <v>1363</v>
      </c>
      <c r="B1421" s="89" t="s">
        <v>2726</v>
      </c>
      <c r="C1421" s="97" t="s">
        <v>2386</v>
      </c>
      <c r="D1421" s="505">
        <v>9.9499999999999993</v>
      </c>
      <c r="E1421" s="7" t="s">
        <v>2926</v>
      </c>
      <c r="F1421" s="62" t="s">
        <v>1564</v>
      </c>
      <c r="G1421" s="7" t="s">
        <v>2927</v>
      </c>
      <c r="H1421" s="91" t="s">
        <v>3712</v>
      </c>
      <c r="I1421" s="93" t="s">
        <v>1719</v>
      </c>
    </row>
    <row r="1422" spans="1:9" s="63" customFormat="1" ht="30.95" customHeight="1">
      <c r="A1422" s="183" t="s">
        <v>4660</v>
      </c>
      <c r="B1422" s="89" t="s">
        <v>2727</v>
      </c>
      <c r="C1422" s="90" t="s">
        <v>2879</v>
      </c>
      <c r="D1422" s="505">
        <v>14.95</v>
      </c>
      <c r="E1422" s="7" t="s">
        <v>4637</v>
      </c>
      <c r="F1422" s="62" t="s">
        <v>3280</v>
      </c>
      <c r="G1422" s="7" t="s">
        <v>2927</v>
      </c>
      <c r="H1422" s="91" t="s">
        <v>1805</v>
      </c>
      <c r="I1422" s="93" t="s">
        <v>3746</v>
      </c>
    </row>
    <row r="1423" spans="1:9" s="63" customFormat="1" ht="30.95" customHeight="1">
      <c r="A1423" s="183" t="s">
        <v>4134</v>
      </c>
      <c r="B1423" s="89" t="s">
        <v>2728</v>
      </c>
      <c r="C1423" s="90" t="s">
        <v>2880</v>
      </c>
      <c r="D1423" s="505">
        <v>9.9499999999999993</v>
      </c>
      <c r="E1423" s="7" t="s">
        <v>2926</v>
      </c>
      <c r="F1423" s="62" t="s">
        <v>1181</v>
      </c>
      <c r="G1423" s="7" t="s">
        <v>2927</v>
      </c>
      <c r="H1423" s="91" t="s">
        <v>2254</v>
      </c>
      <c r="I1423" s="93" t="s">
        <v>3747</v>
      </c>
    </row>
    <row r="1424" spans="1:9" s="63" customFormat="1" ht="30.95" customHeight="1">
      <c r="A1424" s="183" t="s">
        <v>4135</v>
      </c>
      <c r="B1424" s="89" t="s">
        <v>2729</v>
      </c>
      <c r="C1424" s="90" t="s">
        <v>2480</v>
      </c>
      <c r="D1424" s="506">
        <v>14.95</v>
      </c>
      <c r="E1424" s="7" t="s">
        <v>2336</v>
      </c>
      <c r="F1424" s="62" t="s">
        <v>2976</v>
      </c>
      <c r="G1424" s="7" t="s">
        <v>2927</v>
      </c>
      <c r="H1424" s="91" t="s">
        <v>2255</v>
      </c>
      <c r="I1424" s="93" t="s">
        <v>3748</v>
      </c>
    </row>
    <row r="1425" spans="1:9" s="63" customFormat="1" ht="30.95" customHeight="1">
      <c r="A1425" s="183" t="s">
        <v>4136</v>
      </c>
      <c r="B1425" s="89" t="s">
        <v>2730</v>
      </c>
      <c r="C1425" s="90" t="s">
        <v>2481</v>
      </c>
      <c r="D1425" s="505">
        <v>9.9499999999999993</v>
      </c>
      <c r="E1425" s="7" t="s">
        <v>2926</v>
      </c>
      <c r="F1425" s="62" t="s">
        <v>2988</v>
      </c>
      <c r="G1425" s="7" t="s">
        <v>2927</v>
      </c>
      <c r="H1425" s="98" t="s">
        <v>2254</v>
      </c>
      <c r="I1425" s="93" t="s">
        <v>3749</v>
      </c>
    </row>
    <row r="1426" spans="1:9" s="63" customFormat="1" ht="30.95" customHeight="1">
      <c r="A1426" s="183" t="s">
        <v>4137</v>
      </c>
      <c r="B1426" s="89" t="s">
        <v>2731</v>
      </c>
      <c r="C1426" s="90" t="s">
        <v>2482</v>
      </c>
      <c r="D1426" s="505">
        <v>9.9499999999999993</v>
      </c>
      <c r="E1426" s="7" t="s">
        <v>2926</v>
      </c>
      <c r="F1426" s="62" t="s">
        <v>2962</v>
      </c>
      <c r="G1426" s="7" t="s">
        <v>2927</v>
      </c>
      <c r="H1426" s="91" t="s">
        <v>1805</v>
      </c>
      <c r="I1426" s="93" t="s">
        <v>3540</v>
      </c>
    </row>
    <row r="1427" spans="1:9" s="63" customFormat="1" ht="30.95" customHeight="1">
      <c r="A1427" s="183" t="s">
        <v>4138</v>
      </c>
      <c r="B1427" s="89" t="s">
        <v>2732</v>
      </c>
      <c r="C1427" s="97" t="s">
        <v>2387</v>
      </c>
      <c r="D1427" s="505">
        <v>14.95</v>
      </c>
      <c r="E1427" s="7" t="s">
        <v>2926</v>
      </c>
      <c r="F1427" s="62" t="s">
        <v>1174</v>
      </c>
      <c r="G1427" s="7" t="s">
        <v>2927</v>
      </c>
      <c r="H1427" s="99" t="s">
        <v>1805</v>
      </c>
      <c r="I1427" s="100" t="s">
        <v>3541</v>
      </c>
    </row>
    <row r="1428" spans="1:9" s="63" customFormat="1" ht="30.95" customHeight="1">
      <c r="A1428" s="183" t="s">
        <v>4139</v>
      </c>
      <c r="B1428" s="89" t="s">
        <v>2832</v>
      </c>
      <c r="C1428" s="90" t="s">
        <v>2388</v>
      </c>
      <c r="D1428" s="505">
        <v>9.9499999999999993</v>
      </c>
      <c r="E1428" s="7" t="s">
        <v>2926</v>
      </c>
      <c r="F1428" s="62" t="s">
        <v>2975</v>
      </c>
      <c r="G1428" s="7" t="s">
        <v>2927</v>
      </c>
      <c r="H1428" s="91" t="s">
        <v>3361</v>
      </c>
      <c r="I1428" s="93" t="s">
        <v>3670</v>
      </c>
    </row>
    <row r="1429" spans="1:9" s="63" customFormat="1" ht="30.95" customHeight="1">
      <c r="A1429" s="183" t="s">
        <v>4140</v>
      </c>
      <c r="B1429" s="89" t="s">
        <v>2833</v>
      </c>
      <c r="C1429" s="90" t="s">
        <v>2389</v>
      </c>
      <c r="D1429" s="505">
        <v>9.9499999999999993</v>
      </c>
      <c r="E1429" s="7" t="s">
        <v>2926</v>
      </c>
      <c r="F1429" s="62" t="s">
        <v>2972</v>
      </c>
      <c r="G1429" s="7" t="s">
        <v>2927</v>
      </c>
      <c r="H1429" s="91" t="s">
        <v>3361</v>
      </c>
      <c r="I1429" s="93" t="s">
        <v>3695</v>
      </c>
    </row>
    <row r="1430" spans="1:9" s="63" customFormat="1" ht="30.95" customHeight="1">
      <c r="A1430" s="183" t="s">
        <v>4141</v>
      </c>
      <c r="B1430" s="89" t="s">
        <v>2834</v>
      </c>
      <c r="C1430" s="90" t="s">
        <v>2390</v>
      </c>
      <c r="D1430" s="505">
        <v>19.95</v>
      </c>
      <c r="E1430" s="7" t="s">
        <v>2926</v>
      </c>
      <c r="F1430" s="62" t="s">
        <v>1182</v>
      </c>
      <c r="G1430" s="7" t="s">
        <v>2927</v>
      </c>
      <c r="H1430" s="91" t="s">
        <v>2256</v>
      </c>
      <c r="I1430" s="93" t="s">
        <v>4018</v>
      </c>
    </row>
    <row r="1431" spans="1:9" s="63" customFormat="1" ht="30.95" customHeight="1">
      <c r="A1431" s="183" t="s">
        <v>1588</v>
      </c>
      <c r="B1431" s="89" t="s">
        <v>2835</v>
      </c>
      <c r="C1431" s="90" t="s">
        <v>1889</v>
      </c>
      <c r="D1431" s="505">
        <v>9.9499999999999993</v>
      </c>
      <c r="E1431" s="7" t="s">
        <v>2926</v>
      </c>
      <c r="F1431" s="62" t="s">
        <v>1180</v>
      </c>
      <c r="G1431" s="7" t="s">
        <v>2927</v>
      </c>
      <c r="H1431" s="91" t="s">
        <v>2256</v>
      </c>
      <c r="I1431" s="93" t="s">
        <v>2690</v>
      </c>
    </row>
    <row r="1432" spans="1:9" s="63" customFormat="1" ht="30.95" customHeight="1">
      <c r="A1432" s="183" t="s">
        <v>4663</v>
      </c>
      <c r="B1432" s="89" t="s">
        <v>2836</v>
      </c>
      <c r="C1432" s="97" t="s">
        <v>1890</v>
      </c>
      <c r="D1432" s="505">
        <v>14.95</v>
      </c>
      <c r="E1432" s="7" t="s">
        <v>4637</v>
      </c>
      <c r="F1432" s="62" t="s">
        <v>1183</v>
      </c>
      <c r="G1432" s="7" t="s">
        <v>2927</v>
      </c>
      <c r="H1432" s="91" t="s">
        <v>3712</v>
      </c>
      <c r="I1432" s="93" t="s">
        <v>121</v>
      </c>
    </row>
    <row r="1433" spans="1:9" s="63" customFormat="1" ht="30.95" customHeight="1">
      <c r="A1433" s="183" t="s">
        <v>2157</v>
      </c>
      <c r="B1433" s="89" t="s">
        <v>3313</v>
      </c>
      <c r="C1433" s="97" t="s">
        <v>3312</v>
      </c>
      <c r="D1433" s="505">
        <v>9.9499999999999993</v>
      </c>
      <c r="E1433" s="7" t="s">
        <v>2926</v>
      </c>
      <c r="F1433" s="62" t="s">
        <v>2975</v>
      </c>
      <c r="G1433" s="7" t="s">
        <v>2927</v>
      </c>
      <c r="H1433" s="91" t="s">
        <v>3702</v>
      </c>
      <c r="I1433" s="11" t="s">
        <v>2242</v>
      </c>
    </row>
    <row r="1434" spans="1:9" s="63" customFormat="1" ht="30.95" customHeight="1">
      <c r="A1434" s="183" t="s">
        <v>1589</v>
      </c>
      <c r="B1434" s="89" t="s">
        <v>2837</v>
      </c>
      <c r="C1434" s="90" t="s">
        <v>1891</v>
      </c>
      <c r="D1434" s="505">
        <v>19.95</v>
      </c>
      <c r="E1434" s="7" t="s">
        <v>2926</v>
      </c>
      <c r="F1434" s="62" t="s">
        <v>1184</v>
      </c>
      <c r="G1434" s="7" t="s">
        <v>2927</v>
      </c>
      <c r="H1434" s="91" t="s">
        <v>2255</v>
      </c>
      <c r="I1434" s="93" t="s">
        <v>4019</v>
      </c>
    </row>
    <row r="1435" spans="1:9" s="63" customFormat="1" ht="30.95" customHeight="1">
      <c r="A1435" s="183" t="s">
        <v>1590</v>
      </c>
      <c r="B1435" s="89" t="s">
        <v>2838</v>
      </c>
      <c r="C1435" s="90" t="s">
        <v>1892</v>
      </c>
      <c r="D1435" s="505">
        <v>14.95</v>
      </c>
      <c r="E1435" s="7" t="s">
        <v>2926</v>
      </c>
      <c r="F1435" s="62" t="s">
        <v>2976</v>
      </c>
      <c r="G1435" s="7" t="s">
        <v>2927</v>
      </c>
      <c r="H1435" s="91" t="s">
        <v>2254</v>
      </c>
      <c r="I1435" s="93" t="s">
        <v>4020</v>
      </c>
    </row>
    <row r="1436" spans="1:9" s="63" customFormat="1" ht="30.95" customHeight="1">
      <c r="A1436" s="183" t="s">
        <v>1591</v>
      </c>
      <c r="B1436" s="89" t="s">
        <v>2839</v>
      </c>
      <c r="C1436" s="90" t="s">
        <v>1893</v>
      </c>
      <c r="D1436" s="505">
        <v>14.95</v>
      </c>
      <c r="E1436" s="7" t="s">
        <v>2926</v>
      </c>
      <c r="F1436" s="62" t="s">
        <v>3301</v>
      </c>
      <c r="G1436" s="7" t="s">
        <v>2927</v>
      </c>
      <c r="H1436" s="91" t="s">
        <v>2255</v>
      </c>
      <c r="I1436" s="93" t="s">
        <v>3750</v>
      </c>
    </row>
    <row r="1437" spans="1:9" s="63" customFormat="1" ht="30.95" customHeight="1">
      <c r="A1437" s="183" t="s">
        <v>4661</v>
      </c>
      <c r="B1437" s="89" t="s">
        <v>2840</v>
      </c>
      <c r="C1437" s="97" t="s">
        <v>1894</v>
      </c>
      <c r="D1437" s="505">
        <v>14.95</v>
      </c>
      <c r="E1437" s="7" t="s">
        <v>4637</v>
      </c>
      <c r="F1437" s="62" t="s">
        <v>2894</v>
      </c>
      <c r="G1437" s="7" t="s">
        <v>2927</v>
      </c>
      <c r="H1437" s="91" t="s">
        <v>2255</v>
      </c>
      <c r="I1437" s="93" t="s">
        <v>2598</v>
      </c>
    </row>
    <row r="1438" spans="1:9" s="63" customFormat="1" ht="30.95" customHeight="1">
      <c r="A1438" s="183" t="s">
        <v>1592</v>
      </c>
      <c r="B1438" s="89" t="s">
        <v>2841</v>
      </c>
      <c r="C1438" s="90" t="s">
        <v>1895</v>
      </c>
      <c r="D1438" s="505">
        <v>19.95</v>
      </c>
      <c r="E1438" s="7" t="s">
        <v>2926</v>
      </c>
      <c r="F1438" s="62" t="s">
        <v>2985</v>
      </c>
      <c r="G1438" s="7" t="s">
        <v>2927</v>
      </c>
      <c r="H1438" s="91" t="s">
        <v>1805</v>
      </c>
      <c r="I1438" s="96" t="s">
        <v>2667</v>
      </c>
    </row>
    <row r="1439" spans="1:9" s="63" customFormat="1" ht="30.95" customHeight="1">
      <c r="A1439" s="183" t="s">
        <v>1593</v>
      </c>
      <c r="B1439" s="89" t="s">
        <v>2842</v>
      </c>
      <c r="C1439" s="90" t="s">
        <v>1275</v>
      </c>
      <c r="D1439" s="505">
        <v>19.95</v>
      </c>
      <c r="E1439" s="7" t="s">
        <v>2926</v>
      </c>
      <c r="F1439" s="62" t="s">
        <v>2522</v>
      </c>
      <c r="G1439" s="7" t="s">
        <v>2927</v>
      </c>
      <c r="H1439" s="91" t="s">
        <v>2255</v>
      </c>
      <c r="I1439" s="93" t="s">
        <v>4115</v>
      </c>
    </row>
    <row r="1440" spans="1:9" s="63" customFormat="1" ht="30.95" customHeight="1">
      <c r="A1440" s="183" t="s">
        <v>1594</v>
      </c>
      <c r="B1440" s="89" t="s">
        <v>2843</v>
      </c>
      <c r="C1440" s="90" t="s">
        <v>1813</v>
      </c>
      <c r="D1440" s="505">
        <v>19.95</v>
      </c>
      <c r="E1440" s="7" t="s">
        <v>2926</v>
      </c>
      <c r="F1440" s="62" t="s">
        <v>2967</v>
      </c>
      <c r="G1440" s="7" t="s">
        <v>2927</v>
      </c>
      <c r="H1440" s="91" t="s">
        <v>2194</v>
      </c>
      <c r="I1440" s="93" t="s">
        <v>4272</v>
      </c>
    </row>
    <row r="1441" spans="1:9" s="63" customFormat="1" ht="30.95" customHeight="1">
      <c r="A1441" s="183" t="s">
        <v>1595</v>
      </c>
      <c r="B1441" s="89" t="s">
        <v>2844</v>
      </c>
      <c r="C1441" s="90" t="s">
        <v>1814</v>
      </c>
      <c r="D1441" s="505">
        <v>9.9499999999999993</v>
      </c>
      <c r="E1441" s="7" t="s">
        <v>2926</v>
      </c>
      <c r="F1441" s="62" t="s">
        <v>2972</v>
      </c>
      <c r="G1441" s="7" t="s">
        <v>2927</v>
      </c>
      <c r="H1441" s="91" t="s">
        <v>2254</v>
      </c>
      <c r="I1441" s="93" t="s">
        <v>4273</v>
      </c>
    </row>
    <row r="1442" spans="1:9" s="63" customFormat="1" ht="30.95" customHeight="1">
      <c r="A1442" s="183" t="s">
        <v>1596</v>
      </c>
      <c r="B1442" s="89" t="s">
        <v>2845</v>
      </c>
      <c r="C1442" s="90" t="s">
        <v>1815</v>
      </c>
      <c r="D1442" s="506">
        <v>14.95</v>
      </c>
      <c r="E1442" s="7" t="s">
        <v>2336</v>
      </c>
      <c r="F1442" s="62" t="s">
        <v>2978</v>
      </c>
      <c r="G1442" s="7" t="s">
        <v>2927</v>
      </c>
      <c r="H1442" s="91" t="s">
        <v>2254</v>
      </c>
      <c r="I1442" s="93" t="s">
        <v>2451</v>
      </c>
    </row>
    <row r="1443" spans="1:9" s="63" customFormat="1" ht="30.95" customHeight="1">
      <c r="A1443" s="184" t="s">
        <v>1597</v>
      </c>
      <c r="B1443" s="95" t="s">
        <v>2846</v>
      </c>
      <c r="C1443" s="78" t="s">
        <v>2878</v>
      </c>
      <c r="D1443" s="501">
        <v>9.98</v>
      </c>
      <c r="E1443" s="7" t="s">
        <v>2926</v>
      </c>
      <c r="F1443" s="62" t="s">
        <v>3082</v>
      </c>
      <c r="G1443" s="7" t="s">
        <v>2927</v>
      </c>
      <c r="H1443" s="91" t="s">
        <v>2255</v>
      </c>
      <c r="I1443" s="93" t="s">
        <v>2452</v>
      </c>
    </row>
    <row r="1444" spans="1:9" s="63" customFormat="1" ht="30.95" customHeight="1">
      <c r="A1444" s="183" t="s">
        <v>1598</v>
      </c>
      <c r="B1444" s="89" t="s">
        <v>2847</v>
      </c>
      <c r="C1444" s="97" t="s">
        <v>1816</v>
      </c>
      <c r="D1444" s="505">
        <v>29.95</v>
      </c>
      <c r="E1444" s="7" t="s">
        <v>2926</v>
      </c>
      <c r="F1444" s="62" t="s">
        <v>1185</v>
      </c>
      <c r="G1444" s="7" t="s">
        <v>2927</v>
      </c>
      <c r="H1444" s="91" t="s">
        <v>2895</v>
      </c>
      <c r="I1444" s="93" t="s">
        <v>3810</v>
      </c>
    </row>
    <row r="1445" spans="1:9" s="63" customFormat="1" ht="30.95" customHeight="1">
      <c r="A1445" s="184" t="s">
        <v>1599</v>
      </c>
      <c r="B1445" s="95" t="s">
        <v>2848</v>
      </c>
      <c r="C1445" s="78" t="s">
        <v>2806</v>
      </c>
      <c r="D1445" s="501">
        <v>9.98</v>
      </c>
      <c r="E1445" s="7" t="s">
        <v>2926</v>
      </c>
      <c r="F1445" s="62" t="s">
        <v>2972</v>
      </c>
      <c r="G1445" s="7" t="s">
        <v>2927</v>
      </c>
      <c r="H1445" s="91" t="s">
        <v>2255</v>
      </c>
      <c r="I1445" s="93" t="s">
        <v>3014</v>
      </c>
    </row>
    <row r="1446" spans="1:9" s="63" customFormat="1" ht="30.95" customHeight="1">
      <c r="A1446" s="183" t="s">
        <v>1600</v>
      </c>
      <c r="B1446" s="89" t="s">
        <v>2849</v>
      </c>
      <c r="C1446" s="90" t="s">
        <v>1817</v>
      </c>
      <c r="D1446" s="505">
        <v>14.95</v>
      </c>
      <c r="E1446" s="7" t="s">
        <v>2926</v>
      </c>
      <c r="F1446" s="62" t="s">
        <v>1186</v>
      </c>
      <c r="G1446" s="7" t="s">
        <v>2927</v>
      </c>
      <c r="H1446" s="91" t="s">
        <v>3712</v>
      </c>
      <c r="I1446" s="93" t="s">
        <v>2653</v>
      </c>
    </row>
    <row r="1447" spans="1:9" s="63" customFormat="1" ht="30.95" customHeight="1">
      <c r="A1447" s="183" t="s">
        <v>1601</v>
      </c>
      <c r="B1447" s="89" t="s">
        <v>2850</v>
      </c>
      <c r="C1447" s="90" t="s">
        <v>1818</v>
      </c>
      <c r="D1447" s="505">
        <v>9.9499999999999993</v>
      </c>
      <c r="E1447" s="7" t="s">
        <v>2926</v>
      </c>
      <c r="F1447" s="62" t="s">
        <v>2972</v>
      </c>
      <c r="G1447" s="7" t="s">
        <v>2927</v>
      </c>
      <c r="H1447" s="91" t="s">
        <v>3361</v>
      </c>
      <c r="I1447" s="93" t="s">
        <v>3826</v>
      </c>
    </row>
    <row r="1448" spans="1:9" s="63" customFormat="1" ht="30.95" customHeight="1">
      <c r="A1448" s="183" t="s">
        <v>1602</v>
      </c>
      <c r="B1448" s="89" t="s">
        <v>2851</v>
      </c>
      <c r="C1448" s="90" t="s">
        <v>1819</v>
      </c>
      <c r="D1448" s="506">
        <v>19.95</v>
      </c>
      <c r="E1448" s="7" t="s">
        <v>2336</v>
      </c>
      <c r="F1448" s="62" t="s">
        <v>2967</v>
      </c>
      <c r="G1448" s="7" t="s">
        <v>2927</v>
      </c>
      <c r="H1448" s="91" t="s">
        <v>3361</v>
      </c>
      <c r="I1448" s="93" t="s">
        <v>2813</v>
      </c>
    </row>
    <row r="1449" spans="1:9" s="63" customFormat="1" ht="30.95" customHeight="1">
      <c r="A1449" s="183" t="s">
        <v>1603</v>
      </c>
      <c r="B1449" s="89" t="s">
        <v>2852</v>
      </c>
      <c r="C1449" s="97" t="s">
        <v>1820</v>
      </c>
      <c r="D1449" s="505">
        <v>9.9499999999999993</v>
      </c>
      <c r="E1449" s="7" t="s">
        <v>2926</v>
      </c>
      <c r="F1449" s="62" t="s">
        <v>2987</v>
      </c>
      <c r="G1449" s="7" t="s">
        <v>2927</v>
      </c>
      <c r="H1449" s="91" t="s">
        <v>3361</v>
      </c>
      <c r="I1449" s="93" t="s">
        <v>1743</v>
      </c>
    </row>
    <row r="1450" spans="1:9" s="63" customFormat="1" ht="30.95" customHeight="1">
      <c r="A1450" s="183" t="s">
        <v>1604</v>
      </c>
      <c r="B1450" s="89" t="s">
        <v>2853</v>
      </c>
      <c r="C1450" s="90" t="s">
        <v>1821</v>
      </c>
      <c r="D1450" s="506">
        <v>14.95</v>
      </c>
      <c r="E1450" s="7" t="s">
        <v>2336</v>
      </c>
      <c r="F1450" s="62" t="s">
        <v>3307</v>
      </c>
      <c r="G1450" s="7" t="s">
        <v>2927</v>
      </c>
      <c r="H1450" s="91" t="s">
        <v>3361</v>
      </c>
      <c r="I1450" s="93" t="s">
        <v>4133</v>
      </c>
    </row>
    <row r="1451" spans="1:9" s="63" customFormat="1" ht="30.95" customHeight="1">
      <c r="A1451" s="183" t="s">
        <v>1605</v>
      </c>
      <c r="B1451" s="89" t="s">
        <v>2854</v>
      </c>
      <c r="C1451" s="97" t="s">
        <v>1822</v>
      </c>
      <c r="D1451" s="505">
        <v>14.95</v>
      </c>
      <c r="E1451" s="7" t="s">
        <v>2926</v>
      </c>
      <c r="F1451" s="62" t="s">
        <v>1171</v>
      </c>
      <c r="G1451" s="7" t="s">
        <v>2927</v>
      </c>
      <c r="H1451" s="91" t="s">
        <v>3712</v>
      </c>
      <c r="I1451" s="93" t="s">
        <v>2814</v>
      </c>
    </row>
    <row r="1452" spans="1:9" s="63" customFormat="1" ht="30.95" customHeight="1">
      <c r="A1452" s="183" t="s">
        <v>1606</v>
      </c>
      <c r="B1452" s="89" t="s">
        <v>2855</v>
      </c>
      <c r="C1452" s="90" t="s">
        <v>1823</v>
      </c>
      <c r="D1452" s="506">
        <v>14.95</v>
      </c>
      <c r="E1452" s="7" t="s">
        <v>2336</v>
      </c>
      <c r="F1452" s="62" t="s">
        <v>3281</v>
      </c>
      <c r="G1452" s="7" t="s">
        <v>2927</v>
      </c>
      <c r="H1452" s="91" t="s">
        <v>1805</v>
      </c>
      <c r="I1452" s="93" t="s">
        <v>1372</v>
      </c>
    </row>
    <row r="1453" spans="1:9" s="63" customFormat="1" ht="30.95" customHeight="1">
      <c r="A1453" s="184" t="s">
        <v>1607</v>
      </c>
      <c r="B1453" s="95" t="s">
        <v>2856</v>
      </c>
      <c r="C1453" s="78" t="s">
        <v>2805</v>
      </c>
      <c r="D1453" s="501">
        <v>9.98</v>
      </c>
      <c r="E1453" s="7" t="s">
        <v>2926</v>
      </c>
      <c r="F1453" s="62" t="s">
        <v>1187</v>
      </c>
      <c r="G1453" s="7" t="s">
        <v>2927</v>
      </c>
      <c r="H1453" s="91" t="s">
        <v>2254</v>
      </c>
      <c r="I1453" s="93" t="s">
        <v>1373</v>
      </c>
    </row>
    <row r="1454" spans="1:9" s="63" customFormat="1" ht="30.95" customHeight="1">
      <c r="A1454" s="184" t="s">
        <v>1608</v>
      </c>
      <c r="B1454" s="95" t="s">
        <v>2857</v>
      </c>
      <c r="C1454" s="78" t="s">
        <v>2804</v>
      </c>
      <c r="D1454" s="501">
        <v>9.98</v>
      </c>
      <c r="E1454" s="7" t="s">
        <v>2926</v>
      </c>
      <c r="F1454" s="62" t="s">
        <v>2987</v>
      </c>
      <c r="G1454" s="7" t="s">
        <v>2927</v>
      </c>
      <c r="H1454" s="91" t="s">
        <v>3712</v>
      </c>
      <c r="I1454" s="93" t="s">
        <v>1116</v>
      </c>
    </row>
    <row r="1455" spans="1:9" s="63" customFormat="1" ht="30.95" customHeight="1">
      <c r="A1455" s="184" t="s">
        <v>4662</v>
      </c>
      <c r="B1455" s="95" t="s">
        <v>2858</v>
      </c>
      <c r="C1455" s="78" t="s">
        <v>2803</v>
      </c>
      <c r="D1455" s="507">
        <v>14.95</v>
      </c>
      <c r="E1455" s="7" t="s">
        <v>2336</v>
      </c>
      <c r="F1455" s="62" t="s">
        <v>2975</v>
      </c>
      <c r="G1455" s="7" t="s">
        <v>2927</v>
      </c>
      <c r="H1455" s="91" t="s">
        <v>1805</v>
      </c>
      <c r="I1455" s="93" t="s">
        <v>123</v>
      </c>
    </row>
    <row r="1456" spans="1:9" s="63" customFormat="1" ht="30.95" customHeight="1">
      <c r="A1456" s="183" t="s">
        <v>3677</v>
      </c>
      <c r="B1456" s="89" t="s">
        <v>2859</v>
      </c>
      <c r="C1456" s="90" t="s">
        <v>1824</v>
      </c>
      <c r="D1456" s="505">
        <v>9.9499999999999993</v>
      </c>
      <c r="E1456" s="7" t="s">
        <v>2926</v>
      </c>
      <c r="F1456" s="62" t="s">
        <v>3291</v>
      </c>
      <c r="G1456" s="7" t="s">
        <v>2927</v>
      </c>
      <c r="H1456" s="91" t="s">
        <v>2896</v>
      </c>
      <c r="I1456" s="93" t="s">
        <v>1117</v>
      </c>
    </row>
    <row r="1457" spans="1:9" s="63" customFormat="1" ht="30.95" customHeight="1">
      <c r="A1457" s="183" t="s">
        <v>3678</v>
      </c>
      <c r="B1457" s="89" t="s">
        <v>3771</v>
      </c>
      <c r="C1457" s="97" t="s">
        <v>1825</v>
      </c>
      <c r="D1457" s="505">
        <v>14.95</v>
      </c>
      <c r="E1457" s="7" t="s">
        <v>2926</v>
      </c>
      <c r="F1457" s="62" t="s">
        <v>1188</v>
      </c>
      <c r="G1457" s="7" t="s">
        <v>2927</v>
      </c>
      <c r="H1457" s="91" t="s">
        <v>2895</v>
      </c>
      <c r="I1457" s="93" t="s">
        <v>1295</v>
      </c>
    </row>
    <row r="1458" spans="1:9" s="63" customFormat="1" ht="30.95" customHeight="1">
      <c r="A1458" s="183" t="s">
        <v>3679</v>
      </c>
      <c r="B1458" s="89" t="s">
        <v>3772</v>
      </c>
      <c r="C1458" s="90" t="s">
        <v>1826</v>
      </c>
      <c r="D1458" s="505">
        <v>19.95</v>
      </c>
      <c r="E1458" s="7" t="s">
        <v>2926</v>
      </c>
      <c r="F1458" s="62" t="s">
        <v>1189</v>
      </c>
      <c r="G1458" s="7" t="s">
        <v>2927</v>
      </c>
      <c r="H1458" s="91" t="s">
        <v>2897</v>
      </c>
      <c r="I1458" s="93" t="s">
        <v>2815</v>
      </c>
    </row>
    <row r="1459" spans="1:9" s="63" customFormat="1" ht="30.95" customHeight="1">
      <c r="A1459" s="183" t="s">
        <v>3680</v>
      </c>
      <c r="B1459" s="89" t="s">
        <v>3773</v>
      </c>
      <c r="C1459" s="90" t="s">
        <v>2802</v>
      </c>
      <c r="D1459" s="505">
        <v>9.9499999999999993</v>
      </c>
      <c r="E1459" s="7" t="s">
        <v>2926</v>
      </c>
      <c r="F1459" s="62" t="s">
        <v>2988</v>
      </c>
      <c r="G1459" s="7" t="s">
        <v>2927</v>
      </c>
      <c r="H1459" s="91" t="s">
        <v>2254</v>
      </c>
      <c r="I1459" s="93" t="s">
        <v>2816</v>
      </c>
    </row>
    <row r="1460" spans="1:9" s="63" customFormat="1" ht="30.95" customHeight="1">
      <c r="A1460" s="184" t="s">
        <v>3681</v>
      </c>
      <c r="B1460" s="95" t="s">
        <v>3774</v>
      </c>
      <c r="C1460" s="101" t="s">
        <v>1827</v>
      </c>
      <c r="D1460" s="505">
        <v>14.95</v>
      </c>
      <c r="E1460" s="7" t="s">
        <v>2926</v>
      </c>
      <c r="F1460" s="62" t="s">
        <v>2971</v>
      </c>
      <c r="G1460" s="7" t="s">
        <v>2927</v>
      </c>
      <c r="H1460" s="91" t="s">
        <v>3361</v>
      </c>
      <c r="I1460" s="93" t="s">
        <v>1364</v>
      </c>
    </row>
    <row r="1461" spans="1:9" s="63" customFormat="1" ht="30.95" customHeight="1">
      <c r="A1461" s="183" t="s">
        <v>3682</v>
      </c>
      <c r="B1461" s="89" t="s">
        <v>3775</v>
      </c>
      <c r="C1461" s="90" t="s">
        <v>1828</v>
      </c>
      <c r="D1461" s="505">
        <v>19.95</v>
      </c>
      <c r="E1461" s="7" t="s">
        <v>2926</v>
      </c>
      <c r="F1461" s="62" t="s">
        <v>1190</v>
      </c>
      <c r="G1461" s="7" t="s">
        <v>2927</v>
      </c>
      <c r="H1461" s="91" t="s">
        <v>3712</v>
      </c>
      <c r="I1461" s="93" t="s">
        <v>2092</v>
      </c>
    </row>
    <row r="1462" spans="1:9" s="63" customFormat="1" ht="30.95" customHeight="1">
      <c r="A1462" s="183" t="s">
        <v>3683</v>
      </c>
      <c r="B1462" s="89" t="s">
        <v>3776</v>
      </c>
      <c r="C1462" s="97" t="s">
        <v>1829</v>
      </c>
      <c r="D1462" s="505">
        <v>9.9499999999999993</v>
      </c>
      <c r="E1462" s="7" t="s">
        <v>2926</v>
      </c>
      <c r="F1462" s="62" t="s">
        <v>2966</v>
      </c>
      <c r="G1462" s="7" t="s">
        <v>2927</v>
      </c>
      <c r="H1462" s="91" t="s">
        <v>2898</v>
      </c>
      <c r="I1462" s="93" t="s">
        <v>2518</v>
      </c>
    </row>
    <row r="1463" spans="1:9" s="63" customFormat="1" ht="30.95" customHeight="1">
      <c r="A1463" s="183" t="s">
        <v>3684</v>
      </c>
      <c r="B1463" s="89" t="s">
        <v>3777</v>
      </c>
      <c r="C1463" s="90" t="s">
        <v>1830</v>
      </c>
      <c r="D1463" s="505">
        <v>9.9499999999999993</v>
      </c>
      <c r="E1463" s="7" t="s">
        <v>2926</v>
      </c>
      <c r="F1463" s="62" t="s">
        <v>2894</v>
      </c>
      <c r="G1463" s="7" t="s">
        <v>2927</v>
      </c>
      <c r="H1463" s="91" t="s">
        <v>2254</v>
      </c>
      <c r="I1463" s="96" t="s">
        <v>3400</v>
      </c>
    </row>
    <row r="1464" spans="1:9" s="63" customFormat="1" ht="30.95" customHeight="1">
      <c r="A1464" s="184" t="s">
        <v>3685</v>
      </c>
      <c r="B1464" s="95" t="s">
        <v>3778</v>
      </c>
      <c r="C1464" s="78" t="s">
        <v>2801</v>
      </c>
      <c r="D1464" s="501">
        <v>14.98</v>
      </c>
      <c r="E1464" s="7" t="s">
        <v>2926</v>
      </c>
      <c r="F1464" s="62" t="s">
        <v>2966</v>
      </c>
      <c r="G1464" s="7" t="s">
        <v>2927</v>
      </c>
      <c r="H1464" s="91" t="s">
        <v>2257</v>
      </c>
      <c r="I1464" s="93" t="s">
        <v>2180</v>
      </c>
    </row>
    <row r="1465" spans="1:9" s="63" customFormat="1" ht="30.95" customHeight="1">
      <c r="A1465" s="184" t="s">
        <v>3686</v>
      </c>
      <c r="B1465" s="95" t="s">
        <v>3779</v>
      </c>
      <c r="C1465" s="78" t="s">
        <v>2800</v>
      </c>
      <c r="D1465" s="501">
        <v>9.98</v>
      </c>
      <c r="E1465" s="7" t="s">
        <v>2926</v>
      </c>
      <c r="F1465" s="62" t="s">
        <v>2988</v>
      </c>
      <c r="G1465" s="7" t="s">
        <v>2927</v>
      </c>
      <c r="H1465" s="91" t="s">
        <v>2254</v>
      </c>
      <c r="I1465" s="93" t="s">
        <v>2181</v>
      </c>
    </row>
    <row r="1466" spans="1:9" s="63" customFormat="1" ht="30.95" customHeight="1">
      <c r="A1466" s="183" t="s">
        <v>3687</v>
      </c>
      <c r="B1466" s="89" t="s">
        <v>3780</v>
      </c>
      <c r="C1466" s="90" t="s">
        <v>1831</v>
      </c>
      <c r="D1466" s="505">
        <v>14.95</v>
      </c>
      <c r="E1466" s="7" t="s">
        <v>2926</v>
      </c>
      <c r="F1466" s="62" t="s">
        <v>2521</v>
      </c>
      <c r="G1466" s="7" t="s">
        <v>2927</v>
      </c>
      <c r="H1466" s="91" t="s">
        <v>3010</v>
      </c>
      <c r="I1466" s="93" t="s">
        <v>2182</v>
      </c>
    </row>
    <row r="1467" spans="1:9" s="63" customFormat="1" ht="30.95" customHeight="1">
      <c r="A1467" s="184" t="s">
        <v>3688</v>
      </c>
      <c r="B1467" s="95" t="s">
        <v>4319</v>
      </c>
      <c r="C1467" s="78" t="s">
        <v>2484</v>
      </c>
      <c r="D1467" s="501">
        <v>9.98</v>
      </c>
      <c r="E1467" s="7" t="s">
        <v>2926</v>
      </c>
      <c r="F1467" s="62" t="s">
        <v>3284</v>
      </c>
      <c r="G1467" s="7" t="s">
        <v>2927</v>
      </c>
      <c r="H1467" s="91" t="s">
        <v>2899</v>
      </c>
      <c r="I1467" s="93" t="s">
        <v>2183</v>
      </c>
    </row>
    <row r="1468" spans="1:9" s="63" customFormat="1" ht="30.95" customHeight="1">
      <c r="A1468" s="183" t="s">
        <v>3689</v>
      </c>
      <c r="B1468" s="89" t="s">
        <v>4320</v>
      </c>
      <c r="C1468" s="101" t="s">
        <v>1832</v>
      </c>
      <c r="D1468" s="505">
        <v>14.95</v>
      </c>
      <c r="E1468" s="7" t="s">
        <v>2926</v>
      </c>
      <c r="F1468" s="62" t="s">
        <v>1191</v>
      </c>
      <c r="G1468" s="7" t="s">
        <v>2927</v>
      </c>
      <c r="H1468" s="91" t="s">
        <v>2896</v>
      </c>
      <c r="I1468" s="93" t="s">
        <v>2184</v>
      </c>
    </row>
    <row r="1469" spans="1:9" s="143" customFormat="1" ht="30.95" customHeight="1">
      <c r="A1469" s="183" t="s">
        <v>3690</v>
      </c>
      <c r="B1469" s="89" t="s">
        <v>4321</v>
      </c>
      <c r="C1469" s="101" t="s">
        <v>1833</v>
      </c>
      <c r="D1469" s="505">
        <v>14.95</v>
      </c>
      <c r="E1469" s="7" t="s">
        <v>2926</v>
      </c>
      <c r="F1469" s="62" t="s">
        <v>1192</v>
      </c>
      <c r="G1469" s="7" t="s">
        <v>2927</v>
      </c>
      <c r="H1469" s="91" t="s">
        <v>2896</v>
      </c>
      <c r="I1469" s="93" t="s">
        <v>1957</v>
      </c>
    </row>
    <row r="1470" spans="1:9" s="105" customFormat="1" ht="30.95" customHeight="1">
      <c r="A1470" s="183" t="s">
        <v>3374</v>
      </c>
      <c r="B1470" s="89" t="s">
        <v>4322</v>
      </c>
      <c r="C1470" s="101" t="s">
        <v>1834</v>
      </c>
      <c r="D1470" s="505">
        <v>14.95</v>
      </c>
      <c r="E1470" s="7" t="s">
        <v>2926</v>
      </c>
      <c r="F1470" s="62" t="s">
        <v>1191</v>
      </c>
      <c r="G1470" s="7" t="s">
        <v>2927</v>
      </c>
      <c r="H1470" s="91" t="s">
        <v>2896</v>
      </c>
      <c r="I1470" s="93" t="s">
        <v>2288</v>
      </c>
    </row>
    <row r="1471" spans="1:9" s="197" customFormat="1" ht="30.95" customHeight="1">
      <c r="A1471" s="190" t="s">
        <v>5534</v>
      </c>
      <c r="B1471" s="58"/>
      <c r="C1471" s="56"/>
      <c r="D1471" s="476"/>
      <c r="E1471" s="58"/>
      <c r="F1471" s="58"/>
      <c r="G1471" s="58"/>
      <c r="H1471" s="58"/>
      <c r="I1471" s="55"/>
    </row>
    <row r="1472" spans="1:9" s="105" customFormat="1" ht="30.95" customHeight="1">
      <c r="A1472" s="183" t="s">
        <v>5571</v>
      </c>
      <c r="B1472" s="89" t="s">
        <v>5535</v>
      </c>
      <c r="C1472" s="521">
        <v>651074597516</v>
      </c>
      <c r="D1472" s="505">
        <v>29.95</v>
      </c>
      <c r="E1472" s="345" t="s">
        <v>1290</v>
      </c>
      <c r="F1472" s="62">
        <v>85</v>
      </c>
      <c r="G1472" s="345" t="s">
        <v>2927</v>
      </c>
      <c r="H1472" s="91" t="s">
        <v>4862</v>
      </c>
      <c r="I1472" s="93" t="s">
        <v>5536</v>
      </c>
    </row>
    <row r="1473" spans="1:98" s="11" customFormat="1" ht="30.95" customHeight="1">
      <c r="A1473" s="190" t="s">
        <v>4428</v>
      </c>
      <c r="B1473" s="58"/>
      <c r="C1473" s="56"/>
      <c r="D1473" s="476"/>
      <c r="E1473" s="58"/>
      <c r="F1473" s="58"/>
      <c r="G1473" s="58"/>
      <c r="H1473" s="58"/>
      <c r="I1473" s="55"/>
      <c r="J1473" s="27"/>
      <c r="K1473" s="27"/>
      <c r="L1473" s="27"/>
      <c r="M1473" s="27"/>
      <c r="N1473" s="27"/>
      <c r="O1473" s="27"/>
      <c r="P1473" s="27"/>
      <c r="Q1473" s="27"/>
      <c r="R1473" s="27"/>
      <c r="S1473" s="27"/>
      <c r="T1473" s="27"/>
      <c r="U1473" s="27"/>
      <c r="V1473" s="27"/>
      <c r="W1473" s="27"/>
      <c r="X1473" s="27"/>
      <c r="Y1473" s="27"/>
      <c r="Z1473" s="27"/>
      <c r="AA1473" s="27"/>
      <c r="AB1473" s="27"/>
      <c r="AC1473" s="27"/>
      <c r="AD1473" s="27"/>
      <c r="AE1473" s="27"/>
      <c r="AF1473" s="27"/>
      <c r="AG1473" s="27"/>
      <c r="AH1473" s="27"/>
      <c r="AI1473" s="27"/>
      <c r="AJ1473" s="27"/>
      <c r="AK1473" s="27"/>
      <c r="AL1473" s="27"/>
      <c r="AM1473" s="27"/>
      <c r="AN1473" s="27"/>
      <c r="AO1473" s="27"/>
      <c r="AP1473" s="27"/>
      <c r="AQ1473" s="27"/>
      <c r="AR1473" s="27"/>
      <c r="AS1473" s="27"/>
      <c r="AT1473" s="27"/>
      <c r="AU1473" s="27"/>
      <c r="AV1473" s="27"/>
      <c r="AW1473" s="27"/>
      <c r="AX1473" s="27"/>
      <c r="AY1473" s="27"/>
      <c r="AZ1473" s="27"/>
      <c r="BA1473" s="27"/>
      <c r="BB1473" s="27"/>
      <c r="BC1473" s="27"/>
      <c r="BD1473" s="27"/>
      <c r="BE1473" s="27"/>
      <c r="BF1473" s="27"/>
      <c r="BG1473" s="27"/>
      <c r="BH1473" s="27"/>
      <c r="BI1473" s="27"/>
      <c r="BJ1473" s="27"/>
      <c r="BK1473" s="27"/>
      <c r="BL1473" s="27"/>
      <c r="BM1473" s="27"/>
      <c r="BN1473" s="27"/>
      <c r="BO1473" s="27"/>
      <c r="BP1473" s="27"/>
      <c r="BQ1473" s="27"/>
      <c r="BR1473" s="27"/>
      <c r="BS1473" s="27"/>
      <c r="BT1473" s="27"/>
      <c r="BU1473" s="27"/>
      <c r="BV1473" s="27"/>
      <c r="BW1473" s="27"/>
      <c r="BX1473" s="27"/>
      <c r="BY1473" s="27"/>
      <c r="BZ1473" s="27"/>
      <c r="CA1473" s="27"/>
      <c r="CB1473" s="27"/>
      <c r="CC1473" s="27"/>
      <c r="CD1473" s="27"/>
      <c r="CE1473" s="27"/>
      <c r="CF1473" s="27"/>
      <c r="CG1473" s="27"/>
      <c r="CH1473" s="27"/>
      <c r="CI1473" s="27"/>
      <c r="CJ1473" s="27"/>
      <c r="CK1473" s="27"/>
      <c r="CL1473" s="27"/>
      <c r="CM1473" s="27"/>
      <c r="CN1473" s="27"/>
      <c r="CO1473" s="27"/>
      <c r="CP1473" s="27"/>
      <c r="CQ1473" s="27"/>
      <c r="CR1473" s="27"/>
      <c r="CS1473" s="27"/>
      <c r="CT1473" s="27"/>
    </row>
    <row r="1474" spans="1:98" s="108" customFormat="1" ht="30.95" customHeight="1">
      <c r="A1474" s="185" t="s">
        <v>3193</v>
      </c>
      <c r="B1474" s="104" t="s">
        <v>1500</v>
      </c>
      <c r="C1474" s="103"/>
      <c r="D1474" s="508"/>
      <c r="E1474" s="104"/>
      <c r="F1474" s="104"/>
      <c r="G1474" s="104"/>
      <c r="H1474" s="104"/>
      <c r="I1474" s="102"/>
      <c r="J1474" s="27"/>
      <c r="K1474" s="27"/>
      <c r="L1474" s="27"/>
      <c r="M1474" s="27"/>
      <c r="N1474" s="27"/>
      <c r="O1474" s="27"/>
      <c r="P1474" s="27"/>
      <c r="Q1474" s="27"/>
      <c r="R1474" s="27"/>
      <c r="S1474" s="27"/>
      <c r="T1474" s="27"/>
      <c r="U1474" s="27"/>
      <c r="V1474" s="27"/>
      <c r="W1474" s="27"/>
      <c r="X1474" s="27"/>
      <c r="Y1474" s="27"/>
      <c r="Z1474" s="27"/>
      <c r="AA1474" s="27"/>
      <c r="AB1474" s="27"/>
      <c r="AC1474" s="27"/>
      <c r="AD1474" s="27"/>
      <c r="AE1474" s="27"/>
      <c r="AF1474" s="27"/>
      <c r="AG1474" s="27"/>
      <c r="AH1474" s="27"/>
      <c r="AI1474" s="27"/>
      <c r="AJ1474" s="27"/>
      <c r="AK1474" s="27"/>
      <c r="AL1474" s="27"/>
      <c r="AM1474" s="27"/>
      <c r="AN1474" s="27"/>
      <c r="AO1474" s="27"/>
      <c r="AP1474" s="27"/>
      <c r="AQ1474" s="27"/>
      <c r="AR1474" s="27"/>
      <c r="AS1474" s="27"/>
      <c r="AT1474" s="27"/>
      <c r="AU1474" s="27"/>
      <c r="AV1474" s="27"/>
      <c r="AW1474" s="27"/>
      <c r="AX1474" s="27"/>
      <c r="AY1474" s="27"/>
      <c r="AZ1474" s="27"/>
      <c r="BA1474" s="27"/>
      <c r="BB1474" s="27"/>
      <c r="BC1474" s="27"/>
      <c r="BD1474" s="27"/>
      <c r="BE1474" s="27"/>
      <c r="BF1474" s="27"/>
      <c r="BG1474" s="27"/>
      <c r="BH1474" s="27"/>
      <c r="BI1474" s="27"/>
      <c r="BJ1474" s="27"/>
      <c r="BK1474" s="27"/>
      <c r="BL1474" s="27"/>
      <c r="BM1474" s="27"/>
      <c r="BN1474" s="27"/>
      <c r="BO1474" s="27"/>
      <c r="BP1474" s="27"/>
      <c r="BQ1474" s="27"/>
      <c r="BR1474" s="27"/>
      <c r="BS1474" s="27"/>
      <c r="BT1474" s="27"/>
      <c r="BU1474" s="27"/>
      <c r="BV1474" s="27"/>
      <c r="BW1474" s="27"/>
      <c r="BX1474" s="27"/>
      <c r="BY1474" s="27"/>
      <c r="BZ1474" s="27"/>
      <c r="CA1474" s="27"/>
      <c r="CB1474" s="27"/>
      <c r="CC1474" s="27"/>
      <c r="CD1474" s="27"/>
      <c r="CE1474" s="27"/>
      <c r="CF1474" s="27"/>
      <c r="CG1474" s="27"/>
      <c r="CH1474" s="27"/>
      <c r="CI1474" s="27"/>
      <c r="CJ1474" s="27"/>
      <c r="CK1474" s="27"/>
      <c r="CL1474" s="27"/>
      <c r="CM1474" s="27"/>
      <c r="CN1474" s="27"/>
      <c r="CO1474" s="27"/>
      <c r="CP1474" s="27"/>
      <c r="CQ1474" s="27"/>
      <c r="CR1474" s="27"/>
      <c r="CS1474" s="27"/>
      <c r="CT1474" s="27"/>
    </row>
    <row r="1475" spans="1:98" s="11" customFormat="1" ht="30.95" customHeight="1">
      <c r="A1475" s="38" t="s">
        <v>3628</v>
      </c>
      <c r="B1475" s="7">
        <v>2595</v>
      </c>
      <c r="C1475" s="20" t="s">
        <v>2469</v>
      </c>
      <c r="D1475" s="478">
        <v>24.95</v>
      </c>
      <c r="E1475" s="15" t="s">
        <v>2926</v>
      </c>
      <c r="F1475" s="15" t="s">
        <v>2979</v>
      </c>
      <c r="G1475" s="7" t="s">
        <v>2927</v>
      </c>
      <c r="H1475" s="15" t="s">
        <v>3629</v>
      </c>
      <c r="I1475" s="10"/>
      <c r="J1475" s="27"/>
      <c r="K1475" s="27"/>
      <c r="L1475" s="27"/>
      <c r="M1475" s="27"/>
      <c r="N1475" s="27"/>
      <c r="O1475" s="27"/>
      <c r="P1475" s="27"/>
      <c r="Q1475" s="27"/>
      <c r="R1475" s="27"/>
      <c r="S1475" s="27"/>
      <c r="T1475" s="27"/>
      <c r="U1475" s="27"/>
      <c r="V1475" s="27"/>
      <c r="W1475" s="27"/>
      <c r="X1475" s="27"/>
      <c r="Y1475" s="27"/>
      <c r="Z1475" s="27"/>
      <c r="AA1475" s="27"/>
      <c r="AB1475" s="27"/>
      <c r="AC1475" s="27"/>
      <c r="AD1475" s="27"/>
      <c r="AE1475" s="27"/>
      <c r="AF1475" s="27"/>
      <c r="AG1475" s="27"/>
      <c r="AH1475" s="27"/>
      <c r="AI1475" s="27"/>
      <c r="AJ1475" s="27"/>
      <c r="AK1475" s="27"/>
      <c r="AL1475" s="27"/>
      <c r="AM1475" s="27"/>
      <c r="AN1475" s="27"/>
      <c r="AO1475" s="27"/>
      <c r="AP1475" s="27"/>
      <c r="AQ1475" s="27"/>
      <c r="AR1475" s="27"/>
      <c r="AS1475" s="27"/>
      <c r="AT1475" s="27"/>
      <c r="AU1475" s="27"/>
      <c r="AV1475" s="27"/>
      <c r="AW1475" s="27"/>
      <c r="AX1475" s="27"/>
      <c r="AY1475" s="27"/>
      <c r="AZ1475" s="27"/>
      <c r="BA1475" s="27"/>
      <c r="BB1475" s="27"/>
      <c r="BC1475" s="27"/>
      <c r="BD1475" s="27"/>
      <c r="BE1475" s="27"/>
      <c r="BF1475" s="27"/>
      <c r="BG1475" s="27"/>
      <c r="BH1475" s="27"/>
      <c r="BI1475" s="27"/>
      <c r="BJ1475" s="27"/>
      <c r="BK1475" s="27"/>
      <c r="BL1475" s="27"/>
      <c r="BM1475" s="27"/>
      <c r="BN1475" s="27"/>
      <c r="BO1475" s="27"/>
      <c r="BP1475" s="27"/>
      <c r="BQ1475" s="27"/>
      <c r="BR1475" s="27"/>
      <c r="BS1475" s="27"/>
      <c r="BT1475" s="27"/>
      <c r="BU1475" s="27"/>
      <c r="BV1475" s="27"/>
      <c r="BW1475" s="27"/>
      <c r="BX1475" s="27"/>
      <c r="BY1475" s="27"/>
      <c r="BZ1475" s="27"/>
      <c r="CA1475" s="27"/>
      <c r="CB1475" s="27"/>
      <c r="CC1475" s="27"/>
      <c r="CD1475" s="27"/>
      <c r="CE1475" s="27"/>
      <c r="CF1475" s="27"/>
      <c r="CG1475" s="27"/>
      <c r="CH1475" s="27"/>
      <c r="CI1475" s="27"/>
      <c r="CJ1475" s="27"/>
      <c r="CK1475" s="27"/>
      <c r="CL1475" s="27"/>
      <c r="CM1475" s="27"/>
      <c r="CN1475" s="27"/>
      <c r="CO1475" s="27"/>
      <c r="CP1475" s="27"/>
      <c r="CQ1475" s="27"/>
      <c r="CR1475" s="27"/>
      <c r="CS1475" s="27"/>
      <c r="CT1475" s="27"/>
    </row>
    <row r="1476" spans="1:98" s="11" customFormat="1" ht="30.95" customHeight="1">
      <c r="A1476" s="186" t="s">
        <v>3630</v>
      </c>
      <c r="B1476" s="106"/>
      <c r="C1476" s="107"/>
      <c r="D1476" s="498"/>
      <c r="E1476" s="106"/>
      <c r="F1476" s="106"/>
      <c r="G1476" s="106"/>
      <c r="H1476" s="106"/>
      <c r="I1476" s="17"/>
      <c r="J1476" s="27"/>
      <c r="K1476" s="27"/>
      <c r="L1476" s="27"/>
      <c r="M1476" s="27"/>
      <c r="N1476" s="27"/>
      <c r="O1476" s="27"/>
      <c r="P1476" s="27"/>
      <c r="Q1476" s="27"/>
      <c r="R1476" s="27"/>
      <c r="S1476" s="27"/>
      <c r="T1476" s="27"/>
      <c r="U1476" s="27"/>
      <c r="V1476" s="27"/>
      <c r="W1476" s="27"/>
      <c r="X1476" s="27"/>
      <c r="Y1476" s="27"/>
      <c r="Z1476" s="27"/>
      <c r="AA1476" s="27"/>
      <c r="AB1476" s="27"/>
      <c r="AC1476" s="27"/>
      <c r="AD1476" s="27"/>
      <c r="AE1476" s="27"/>
      <c r="AF1476" s="27"/>
      <c r="AG1476" s="27"/>
      <c r="AH1476" s="27"/>
      <c r="AI1476" s="27"/>
      <c r="AJ1476" s="27"/>
      <c r="AK1476" s="27"/>
      <c r="AL1476" s="27"/>
      <c r="AM1476" s="27"/>
      <c r="AN1476" s="27"/>
      <c r="AO1476" s="27"/>
      <c r="AP1476" s="27"/>
      <c r="AQ1476" s="27"/>
      <c r="AR1476" s="27"/>
      <c r="AS1476" s="27"/>
      <c r="AT1476" s="27"/>
      <c r="AU1476" s="27"/>
      <c r="AV1476" s="27"/>
      <c r="AW1476" s="27"/>
      <c r="AX1476" s="27"/>
      <c r="AY1476" s="27"/>
      <c r="AZ1476" s="27"/>
      <c r="BA1476" s="27"/>
      <c r="BB1476" s="27"/>
      <c r="BC1476" s="27"/>
      <c r="BD1476" s="27"/>
      <c r="BE1476" s="27"/>
      <c r="BF1476" s="27"/>
      <c r="BG1476" s="27"/>
      <c r="BH1476" s="27"/>
      <c r="BI1476" s="27"/>
      <c r="BJ1476" s="27"/>
      <c r="BK1476" s="27"/>
      <c r="BL1476" s="27"/>
      <c r="BM1476" s="27"/>
      <c r="BN1476" s="27"/>
      <c r="BO1476" s="27"/>
      <c r="BP1476" s="27"/>
      <c r="BQ1476" s="27"/>
      <c r="BR1476" s="27"/>
      <c r="BS1476" s="27"/>
      <c r="BT1476" s="27"/>
      <c r="BU1476" s="27"/>
      <c r="BV1476" s="27"/>
      <c r="BW1476" s="27"/>
      <c r="BX1476" s="27"/>
      <c r="BY1476" s="27"/>
      <c r="BZ1476" s="27"/>
      <c r="CA1476" s="27"/>
      <c r="CB1476" s="27"/>
      <c r="CC1476" s="27"/>
      <c r="CD1476" s="27"/>
      <c r="CE1476" s="27"/>
      <c r="CF1476" s="27"/>
      <c r="CG1476" s="27"/>
      <c r="CH1476" s="27"/>
      <c r="CI1476" s="27"/>
      <c r="CJ1476" s="27"/>
      <c r="CK1476" s="27"/>
      <c r="CL1476" s="27"/>
      <c r="CM1476" s="27"/>
      <c r="CN1476" s="27"/>
      <c r="CO1476" s="27"/>
      <c r="CP1476" s="27"/>
      <c r="CQ1476" s="27"/>
      <c r="CR1476" s="27"/>
      <c r="CS1476" s="27"/>
      <c r="CT1476" s="27"/>
    </row>
    <row r="1477" spans="1:98" s="11" customFormat="1" ht="30.95" customHeight="1">
      <c r="A1477" s="130" t="s">
        <v>3631</v>
      </c>
      <c r="B1477" s="7" t="s">
        <v>3632</v>
      </c>
      <c r="C1477" s="8" t="s">
        <v>1493</v>
      </c>
      <c r="D1477" s="475">
        <v>29.95</v>
      </c>
      <c r="E1477" s="7" t="s">
        <v>2926</v>
      </c>
      <c r="F1477" s="7" t="s">
        <v>3306</v>
      </c>
      <c r="G1477" s="7" t="s">
        <v>2927</v>
      </c>
      <c r="H1477" s="7" t="s">
        <v>3629</v>
      </c>
      <c r="I1477" s="10" t="s">
        <v>1765</v>
      </c>
      <c r="J1477" s="27"/>
      <c r="K1477" s="27"/>
      <c r="L1477" s="27"/>
      <c r="M1477" s="27"/>
      <c r="N1477" s="27"/>
      <c r="O1477" s="27"/>
      <c r="P1477" s="27"/>
      <c r="Q1477" s="27"/>
      <c r="R1477" s="27"/>
      <c r="S1477" s="27"/>
      <c r="T1477" s="27"/>
      <c r="U1477" s="27"/>
      <c r="V1477" s="27"/>
      <c r="W1477" s="27"/>
      <c r="X1477" s="27"/>
      <c r="Y1477" s="27"/>
      <c r="Z1477" s="27"/>
      <c r="AA1477" s="27"/>
      <c r="AB1477" s="27"/>
      <c r="AC1477" s="27"/>
      <c r="AD1477" s="27"/>
      <c r="AE1477" s="27"/>
      <c r="AF1477" s="27"/>
      <c r="AG1477" s="27"/>
      <c r="AH1477" s="27"/>
      <c r="AI1477" s="27"/>
      <c r="AJ1477" s="27"/>
      <c r="AK1477" s="27"/>
      <c r="AL1477" s="27"/>
      <c r="AM1477" s="27"/>
      <c r="AN1477" s="27"/>
      <c r="AO1477" s="27"/>
      <c r="AP1477" s="27"/>
      <c r="AQ1477" s="27"/>
      <c r="AR1477" s="27"/>
      <c r="AS1477" s="27"/>
      <c r="AT1477" s="27"/>
      <c r="AU1477" s="27"/>
      <c r="AV1477" s="27"/>
      <c r="AW1477" s="27"/>
      <c r="AX1477" s="27"/>
      <c r="AY1477" s="27"/>
      <c r="AZ1477" s="27"/>
      <c r="BA1477" s="27"/>
      <c r="BB1477" s="27"/>
      <c r="BC1477" s="27"/>
      <c r="BD1477" s="27"/>
      <c r="BE1477" s="27"/>
      <c r="BF1477" s="27"/>
      <c r="BG1477" s="27"/>
      <c r="BH1477" s="27"/>
      <c r="BI1477" s="27"/>
      <c r="BJ1477" s="27"/>
      <c r="BK1477" s="27"/>
      <c r="BL1477" s="27"/>
      <c r="BM1477" s="27"/>
      <c r="BN1477" s="27"/>
      <c r="BO1477" s="27"/>
      <c r="BP1477" s="27"/>
      <c r="BQ1477" s="27"/>
      <c r="BR1477" s="27"/>
      <c r="BS1477" s="27"/>
      <c r="BT1477" s="27"/>
      <c r="BU1477" s="27"/>
      <c r="BV1477" s="27"/>
      <c r="BW1477" s="27"/>
      <c r="BX1477" s="27"/>
      <c r="BY1477" s="27"/>
      <c r="BZ1477" s="27"/>
      <c r="CA1477" s="27"/>
      <c r="CB1477" s="27"/>
      <c r="CC1477" s="27"/>
      <c r="CD1477" s="27"/>
      <c r="CE1477" s="27"/>
      <c r="CF1477" s="27"/>
      <c r="CG1477" s="27"/>
      <c r="CH1477" s="27"/>
      <c r="CI1477" s="27"/>
      <c r="CJ1477" s="27"/>
      <c r="CK1477" s="27"/>
      <c r="CL1477" s="27"/>
      <c r="CM1477" s="27"/>
      <c r="CN1477" s="27"/>
      <c r="CO1477" s="27"/>
      <c r="CP1477" s="27"/>
      <c r="CQ1477" s="27"/>
      <c r="CR1477" s="27"/>
      <c r="CS1477" s="27"/>
      <c r="CT1477" s="27"/>
    </row>
    <row r="1478" spans="1:98" s="11" customFormat="1" ht="30.95" customHeight="1">
      <c r="A1478" s="130" t="s">
        <v>3633</v>
      </c>
      <c r="B1478" s="7" t="s">
        <v>3634</v>
      </c>
      <c r="C1478" s="8" t="s">
        <v>1494</v>
      </c>
      <c r="D1478" s="475">
        <v>29.95</v>
      </c>
      <c r="E1478" s="7" t="s">
        <v>2926</v>
      </c>
      <c r="F1478" s="7" t="s">
        <v>2975</v>
      </c>
      <c r="G1478" s="7" t="s">
        <v>2927</v>
      </c>
      <c r="H1478" s="7" t="s">
        <v>3629</v>
      </c>
      <c r="I1478" s="10" t="s">
        <v>3990</v>
      </c>
      <c r="J1478" s="27"/>
      <c r="K1478" s="27"/>
      <c r="L1478" s="27"/>
      <c r="M1478" s="27"/>
      <c r="N1478" s="27"/>
      <c r="O1478" s="27"/>
      <c r="P1478" s="27"/>
      <c r="Q1478" s="27"/>
      <c r="R1478" s="27"/>
      <c r="S1478" s="27"/>
      <c r="T1478" s="27"/>
      <c r="U1478" s="27"/>
      <c r="V1478" s="27"/>
      <c r="W1478" s="27"/>
      <c r="X1478" s="27"/>
      <c r="Y1478" s="27"/>
      <c r="Z1478" s="27"/>
      <c r="AA1478" s="27"/>
      <c r="AB1478" s="27"/>
      <c r="AC1478" s="27"/>
      <c r="AD1478" s="27"/>
      <c r="AE1478" s="27"/>
      <c r="AF1478" s="27"/>
      <c r="AG1478" s="27"/>
      <c r="AH1478" s="27"/>
      <c r="AI1478" s="27"/>
      <c r="AJ1478" s="27"/>
      <c r="AK1478" s="27"/>
      <c r="AL1478" s="27"/>
      <c r="AM1478" s="27"/>
      <c r="AN1478" s="27"/>
      <c r="AO1478" s="27"/>
      <c r="AP1478" s="27"/>
      <c r="AQ1478" s="27"/>
      <c r="AR1478" s="27"/>
      <c r="AS1478" s="27"/>
      <c r="AT1478" s="27"/>
      <c r="AU1478" s="27"/>
      <c r="AV1478" s="27"/>
      <c r="AW1478" s="27"/>
      <c r="AX1478" s="27"/>
      <c r="AY1478" s="27"/>
      <c r="AZ1478" s="27"/>
      <c r="BA1478" s="27"/>
      <c r="BB1478" s="27"/>
      <c r="BC1478" s="27"/>
      <c r="BD1478" s="27"/>
      <c r="BE1478" s="27"/>
      <c r="BF1478" s="27"/>
      <c r="BG1478" s="27"/>
      <c r="BH1478" s="27"/>
      <c r="BI1478" s="27"/>
      <c r="BJ1478" s="27"/>
      <c r="BK1478" s="27"/>
      <c r="BL1478" s="27"/>
      <c r="BM1478" s="27"/>
      <c r="BN1478" s="27"/>
      <c r="BO1478" s="27"/>
      <c r="BP1478" s="27"/>
      <c r="BQ1478" s="27"/>
      <c r="BR1478" s="27"/>
      <c r="BS1478" s="27"/>
      <c r="BT1478" s="27"/>
      <c r="BU1478" s="27"/>
      <c r="BV1478" s="27"/>
      <c r="BW1478" s="27"/>
      <c r="BX1478" s="27"/>
      <c r="BY1478" s="27"/>
      <c r="BZ1478" s="27"/>
      <c r="CA1478" s="27"/>
      <c r="CB1478" s="27"/>
      <c r="CC1478" s="27"/>
      <c r="CD1478" s="27"/>
      <c r="CE1478" s="27"/>
      <c r="CF1478" s="27"/>
      <c r="CG1478" s="27"/>
      <c r="CH1478" s="27"/>
      <c r="CI1478" s="27"/>
      <c r="CJ1478" s="27"/>
      <c r="CK1478" s="27"/>
      <c r="CL1478" s="27"/>
      <c r="CM1478" s="27"/>
      <c r="CN1478" s="27"/>
      <c r="CO1478" s="27"/>
      <c r="CP1478" s="27"/>
      <c r="CQ1478" s="27"/>
      <c r="CR1478" s="27"/>
      <c r="CS1478" s="27"/>
      <c r="CT1478" s="27"/>
    </row>
    <row r="1479" spans="1:98" s="11" customFormat="1" ht="30.95" customHeight="1">
      <c r="A1479" s="130" t="s">
        <v>3635</v>
      </c>
      <c r="B1479" s="7" t="s">
        <v>3636</v>
      </c>
      <c r="C1479" s="8" t="s">
        <v>1495</v>
      </c>
      <c r="D1479" s="475">
        <v>29.95</v>
      </c>
      <c r="E1479" s="7" t="s">
        <v>2926</v>
      </c>
      <c r="F1479" s="7" t="s">
        <v>2975</v>
      </c>
      <c r="G1479" s="7" t="s">
        <v>2927</v>
      </c>
      <c r="H1479" s="7" t="s">
        <v>3629</v>
      </c>
      <c r="I1479" s="10" t="s">
        <v>3990</v>
      </c>
      <c r="J1479" s="27"/>
      <c r="K1479" s="27"/>
      <c r="L1479" s="27"/>
      <c r="M1479" s="27"/>
      <c r="N1479" s="27"/>
      <c r="O1479" s="27"/>
      <c r="P1479" s="27"/>
      <c r="Q1479" s="27"/>
      <c r="R1479" s="27"/>
      <c r="S1479" s="27"/>
      <c r="T1479" s="27"/>
      <c r="U1479" s="27"/>
      <c r="V1479" s="27"/>
      <c r="W1479" s="27"/>
      <c r="X1479" s="27"/>
      <c r="Y1479" s="27"/>
      <c r="Z1479" s="27"/>
      <c r="AA1479" s="27"/>
      <c r="AB1479" s="27"/>
      <c r="AC1479" s="27"/>
      <c r="AD1479" s="27"/>
      <c r="AE1479" s="27"/>
      <c r="AF1479" s="27"/>
      <c r="AG1479" s="27"/>
      <c r="AH1479" s="27"/>
      <c r="AI1479" s="27"/>
      <c r="AJ1479" s="27"/>
      <c r="AK1479" s="27"/>
      <c r="AL1479" s="27"/>
      <c r="AM1479" s="27"/>
      <c r="AN1479" s="27"/>
      <c r="AO1479" s="27"/>
      <c r="AP1479" s="27"/>
      <c r="AQ1479" s="27"/>
      <c r="AR1479" s="27"/>
      <c r="AS1479" s="27"/>
      <c r="AT1479" s="27"/>
      <c r="AU1479" s="27"/>
      <c r="AV1479" s="27"/>
      <c r="AW1479" s="27"/>
      <c r="AX1479" s="27"/>
      <c r="AY1479" s="27"/>
      <c r="AZ1479" s="27"/>
      <c r="BA1479" s="27"/>
      <c r="BB1479" s="27"/>
      <c r="BC1479" s="27"/>
      <c r="BD1479" s="27"/>
      <c r="BE1479" s="27"/>
      <c r="BF1479" s="27"/>
      <c r="BG1479" s="27"/>
      <c r="BH1479" s="27"/>
      <c r="BI1479" s="27"/>
      <c r="BJ1479" s="27"/>
      <c r="BK1479" s="27"/>
      <c r="BL1479" s="27"/>
      <c r="BM1479" s="27"/>
      <c r="BN1479" s="27"/>
      <c r="BO1479" s="27"/>
      <c r="BP1479" s="27"/>
      <c r="BQ1479" s="27"/>
      <c r="BR1479" s="27"/>
      <c r="BS1479" s="27"/>
      <c r="BT1479" s="27"/>
      <c r="BU1479" s="27"/>
      <c r="BV1479" s="27"/>
      <c r="BW1479" s="27"/>
      <c r="BX1479" s="27"/>
      <c r="BY1479" s="27"/>
      <c r="BZ1479" s="27"/>
      <c r="CA1479" s="27"/>
      <c r="CB1479" s="27"/>
      <c r="CC1479" s="27"/>
      <c r="CD1479" s="27"/>
      <c r="CE1479" s="27"/>
      <c r="CF1479" s="27"/>
      <c r="CG1479" s="27"/>
      <c r="CH1479" s="27"/>
      <c r="CI1479" s="27"/>
      <c r="CJ1479" s="27"/>
      <c r="CK1479" s="27"/>
      <c r="CL1479" s="27"/>
      <c r="CM1479" s="27"/>
      <c r="CN1479" s="27"/>
      <c r="CO1479" s="27"/>
      <c r="CP1479" s="27"/>
      <c r="CQ1479" s="27"/>
      <c r="CR1479" s="27"/>
      <c r="CS1479" s="27"/>
      <c r="CT1479" s="27"/>
    </row>
    <row r="1480" spans="1:98" s="11" customFormat="1" ht="30.95" customHeight="1">
      <c r="A1480" s="130" t="s">
        <v>4290</v>
      </c>
      <c r="B1480" s="7" t="s">
        <v>4291</v>
      </c>
      <c r="C1480" s="8" t="s">
        <v>1496</v>
      </c>
      <c r="D1480" s="475">
        <v>29.95</v>
      </c>
      <c r="E1480" s="7" t="s">
        <v>2926</v>
      </c>
      <c r="F1480" s="7" t="s">
        <v>2975</v>
      </c>
      <c r="G1480" s="7" t="s">
        <v>2927</v>
      </c>
      <c r="H1480" s="7" t="s">
        <v>3629</v>
      </c>
      <c r="I1480" s="10" t="s">
        <v>3990</v>
      </c>
      <c r="J1480" s="27"/>
      <c r="K1480" s="27"/>
      <c r="L1480" s="27"/>
      <c r="M1480" s="27"/>
      <c r="N1480" s="27"/>
      <c r="O1480" s="27"/>
      <c r="P1480" s="27"/>
      <c r="Q1480" s="27"/>
      <c r="R1480" s="27"/>
      <c r="S1480" s="27"/>
      <c r="T1480" s="27"/>
      <c r="U1480" s="27"/>
      <c r="V1480" s="27"/>
      <c r="W1480" s="27"/>
      <c r="X1480" s="27"/>
      <c r="Y1480" s="27"/>
      <c r="Z1480" s="27"/>
      <c r="AA1480" s="27"/>
      <c r="AB1480" s="27"/>
      <c r="AC1480" s="27"/>
      <c r="AD1480" s="27"/>
      <c r="AE1480" s="27"/>
      <c r="AF1480" s="27"/>
      <c r="AG1480" s="27"/>
      <c r="AH1480" s="27"/>
      <c r="AI1480" s="27"/>
      <c r="AJ1480" s="27"/>
      <c r="AK1480" s="27"/>
      <c r="AL1480" s="27"/>
      <c r="AM1480" s="27"/>
      <c r="AN1480" s="27"/>
      <c r="AO1480" s="27"/>
      <c r="AP1480" s="27"/>
      <c r="AQ1480" s="27"/>
      <c r="AR1480" s="27"/>
      <c r="AS1480" s="27"/>
      <c r="AT1480" s="27"/>
      <c r="AU1480" s="27"/>
      <c r="AV1480" s="27"/>
      <c r="AW1480" s="27"/>
      <c r="AX1480" s="27"/>
      <c r="AY1480" s="27"/>
      <c r="AZ1480" s="27"/>
      <c r="BA1480" s="27"/>
      <c r="BB1480" s="27"/>
      <c r="BC1480" s="27"/>
      <c r="BD1480" s="27"/>
      <c r="BE1480" s="27"/>
      <c r="BF1480" s="27"/>
      <c r="BG1480" s="27"/>
      <c r="BH1480" s="27"/>
      <c r="BI1480" s="27"/>
      <c r="BJ1480" s="27"/>
      <c r="BK1480" s="27"/>
      <c r="BL1480" s="27"/>
      <c r="BM1480" s="27"/>
      <c r="BN1480" s="27"/>
      <c r="BO1480" s="27"/>
      <c r="BP1480" s="27"/>
      <c r="BQ1480" s="27"/>
      <c r="BR1480" s="27"/>
      <c r="BS1480" s="27"/>
      <c r="BT1480" s="27"/>
      <c r="BU1480" s="27"/>
      <c r="BV1480" s="27"/>
      <c r="BW1480" s="27"/>
      <c r="BX1480" s="27"/>
      <c r="BY1480" s="27"/>
      <c r="BZ1480" s="27"/>
      <c r="CA1480" s="27"/>
      <c r="CB1480" s="27"/>
      <c r="CC1480" s="27"/>
      <c r="CD1480" s="27"/>
      <c r="CE1480" s="27"/>
      <c r="CF1480" s="27"/>
      <c r="CG1480" s="27"/>
      <c r="CH1480" s="27"/>
      <c r="CI1480" s="27"/>
      <c r="CJ1480" s="27"/>
      <c r="CK1480" s="27"/>
      <c r="CL1480" s="27"/>
      <c r="CM1480" s="27"/>
      <c r="CN1480" s="27"/>
      <c r="CO1480" s="27"/>
      <c r="CP1480" s="27"/>
      <c r="CQ1480" s="27"/>
      <c r="CR1480" s="27"/>
      <c r="CS1480" s="27"/>
      <c r="CT1480" s="27"/>
    </row>
    <row r="1481" spans="1:98" s="11" customFormat="1" ht="30.95" customHeight="1">
      <c r="A1481" s="130" t="s">
        <v>4292</v>
      </c>
      <c r="B1481" s="7" t="s">
        <v>4293</v>
      </c>
      <c r="C1481" s="8" t="s">
        <v>1497</v>
      </c>
      <c r="D1481" s="475">
        <v>29.95</v>
      </c>
      <c r="E1481" s="7" t="s">
        <v>2926</v>
      </c>
      <c r="F1481" s="7" t="s">
        <v>2975</v>
      </c>
      <c r="G1481" s="7" t="s">
        <v>2927</v>
      </c>
      <c r="H1481" s="7" t="s">
        <v>3629</v>
      </c>
      <c r="I1481" s="10" t="s">
        <v>3990</v>
      </c>
      <c r="J1481" s="27"/>
      <c r="K1481" s="27"/>
      <c r="L1481" s="27"/>
      <c r="M1481" s="27"/>
      <c r="N1481" s="27"/>
      <c r="O1481" s="27"/>
      <c r="P1481" s="27"/>
      <c r="Q1481" s="27"/>
      <c r="R1481" s="27"/>
      <c r="S1481" s="27"/>
      <c r="T1481" s="27"/>
      <c r="U1481" s="27"/>
      <c r="V1481" s="27"/>
      <c r="W1481" s="27"/>
      <c r="X1481" s="27"/>
      <c r="Y1481" s="27"/>
      <c r="Z1481" s="27"/>
      <c r="AA1481" s="27"/>
      <c r="AB1481" s="27"/>
      <c r="AC1481" s="27"/>
      <c r="AD1481" s="27"/>
      <c r="AE1481" s="27"/>
      <c r="AF1481" s="27"/>
      <c r="AG1481" s="27"/>
      <c r="AH1481" s="27"/>
      <c r="AI1481" s="27"/>
      <c r="AJ1481" s="27"/>
      <c r="AK1481" s="27"/>
      <c r="AL1481" s="27"/>
      <c r="AM1481" s="27"/>
      <c r="AN1481" s="27"/>
      <c r="AO1481" s="27"/>
      <c r="AP1481" s="27"/>
      <c r="AQ1481" s="27"/>
      <c r="AR1481" s="27"/>
      <c r="AS1481" s="27"/>
      <c r="AT1481" s="27"/>
      <c r="AU1481" s="27"/>
      <c r="AV1481" s="27"/>
      <c r="AW1481" s="27"/>
      <c r="AX1481" s="27"/>
      <c r="AY1481" s="27"/>
      <c r="AZ1481" s="27"/>
      <c r="BA1481" s="27"/>
      <c r="BB1481" s="27"/>
      <c r="BC1481" s="27"/>
      <c r="BD1481" s="27"/>
      <c r="BE1481" s="27"/>
      <c r="BF1481" s="27"/>
      <c r="BG1481" s="27"/>
      <c r="BH1481" s="27"/>
      <c r="BI1481" s="27"/>
      <c r="BJ1481" s="27"/>
      <c r="BK1481" s="27"/>
      <c r="BL1481" s="27"/>
      <c r="BM1481" s="27"/>
      <c r="BN1481" s="27"/>
      <c r="BO1481" s="27"/>
      <c r="BP1481" s="27"/>
      <c r="BQ1481" s="27"/>
      <c r="BR1481" s="27"/>
      <c r="BS1481" s="27"/>
      <c r="BT1481" s="27"/>
      <c r="BU1481" s="27"/>
      <c r="BV1481" s="27"/>
      <c r="BW1481" s="27"/>
      <c r="BX1481" s="27"/>
      <c r="BY1481" s="27"/>
      <c r="BZ1481" s="27"/>
      <c r="CA1481" s="27"/>
      <c r="CB1481" s="27"/>
      <c r="CC1481" s="27"/>
      <c r="CD1481" s="27"/>
      <c r="CE1481" s="27"/>
      <c r="CF1481" s="27"/>
      <c r="CG1481" s="27"/>
      <c r="CH1481" s="27"/>
      <c r="CI1481" s="27"/>
      <c r="CJ1481" s="27"/>
      <c r="CK1481" s="27"/>
      <c r="CL1481" s="27"/>
      <c r="CM1481" s="27"/>
      <c r="CN1481" s="27"/>
      <c r="CO1481" s="27"/>
      <c r="CP1481" s="27"/>
      <c r="CQ1481" s="27"/>
      <c r="CR1481" s="27"/>
      <c r="CS1481" s="27"/>
      <c r="CT1481" s="27"/>
    </row>
    <row r="1482" spans="1:98" s="108" customFormat="1" ht="30.95" customHeight="1">
      <c r="A1482" s="130" t="s">
        <v>4294</v>
      </c>
      <c r="B1482" s="7" t="s">
        <v>4295</v>
      </c>
      <c r="C1482" s="8" t="s">
        <v>3996</v>
      </c>
      <c r="D1482" s="475">
        <v>29.95</v>
      </c>
      <c r="E1482" s="7" t="s">
        <v>2926</v>
      </c>
      <c r="F1482" s="7" t="s">
        <v>3306</v>
      </c>
      <c r="G1482" s="7" t="s">
        <v>2927</v>
      </c>
      <c r="H1482" s="7" t="s">
        <v>3629</v>
      </c>
      <c r="I1482" s="10" t="s">
        <v>3990</v>
      </c>
      <c r="J1482" s="27"/>
      <c r="K1482" s="27"/>
      <c r="L1482" s="27"/>
      <c r="M1482" s="27"/>
      <c r="N1482" s="27"/>
      <c r="O1482" s="27"/>
      <c r="P1482" s="27"/>
      <c r="Q1482" s="27"/>
      <c r="R1482" s="27"/>
      <c r="S1482" s="27"/>
      <c r="T1482" s="27"/>
      <c r="U1482" s="27"/>
      <c r="V1482" s="27"/>
      <c r="W1482" s="27"/>
      <c r="X1482" s="27"/>
      <c r="Y1482" s="27"/>
      <c r="Z1482" s="27"/>
      <c r="AA1482" s="27"/>
      <c r="AB1482" s="27"/>
      <c r="AC1482" s="27"/>
      <c r="AD1482" s="27"/>
      <c r="AE1482" s="27"/>
      <c r="AF1482" s="27"/>
      <c r="AG1482" s="27"/>
      <c r="AH1482" s="27"/>
      <c r="AI1482" s="27"/>
      <c r="AJ1482" s="27"/>
      <c r="AK1482" s="27"/>
      <c r="AL1482" s="27"/>
      <c r="AM1482" s="27"/>
      <c r="AN1482" s="27"/>
      <c r="AO1482" s="27"/>
      <c r="AP1482" s="27"/>
      <c r="AQ1482" s="27"/>
      <c r="AR1482" s="27"/>
      <c r="AS1482" s="27"/>
      <c r="AT1482" s="27"/>
      <c r="AU1482" s="27"/>
      <c r="AV1482" s="27"/>
      <c r="AW1482" s="27"/>
      <c r="AX1482" s="27"/>
      <c r="AY1482" s="27"/>
      <c r="AZ1482" s="27"/>
      <c r="BA1482" s="27"/>
      <c r="BB1482" s="27"/>
      <c r="BC1482" s="27"/>
      <c r="BD1482" s="27"/>
      <c r="BE1482" s="27"/>
      <c r="BF1482" s="27"/>
      <c r="BG1482" s="27"/>
      <c r="BH1482" s="27"/>
      <c r="BI1482" s="27"/>
      <c r="BJ1482" s="27"/>
      <c r="BK1482" s="27"/>
      <c r="BL1482" s="27"/>
      <c r="BM1482" s="27"/>
      <c r="BN1482" s="27"/>
      <c r="BO1482" s="27"/>
      <c r="BP1482" s="27"/>
      <c r="BQ1482" s="27"/>
      <c r="BR1482" s="27"/>
      <c r="BS1482" s="27"/>
      <c r="BT1482" s="27"/>
      <c r="BU1482" s="27"/>
      <c r="BV1482" s="27"/>
      <c r="BW1482" s="27"/>
      <c r="BX1482" s="27"/>
      <c r="BY1482" s="27"/>
      <c r="BZ1482" s="27"/>
      <c r="CA1482" s="27"/>
      <c r="CB1482" s="27"/>
      <c r="CC1482" s="27"/>
      <c r="CD1482" s="27"/>
      <c r="CE1482" s="27"/>
      <c r="CF1482" s="27"/>
      <c r="CG1482" s="27"/>
      <c r="CH1482" s="27"/>
      <c r="CI1482" s="27"/>
      <c r="CJ1482" s="27"/>
      <c r="CK1482" s="27"/>
      <c r="CL1482" s="27"/>
      <c r="CM1482" s="27"/>
      <c r="CN1482" s="27"/>
      <c r="CO1482" s="27"/>
      <c r="CP1482" s="27"/>
      <c r="CQ1482" s="27"/>
      <c r="CR1482" s="27"/>
      <c r="CS1482" s="27"/>
      <c r="CT1482" s="27"/>
    </row>
    <row r="1483" spans="1:98" s="11" customFormat="1" ht="30.95" customHeight="1">
      <c r="A1483" s="130" t="s">
        <v>4296</v>
      </c>
      <c r="B1483" s="7" t="s">
        <v>4297</v>
      </c>
      <c r="C1483" s="8" t="s">
        <v>3997</v>
      </c>
      <c r="D1483" s="475">
        <v>149.94999999999999</v>
      </c>
      <c r="E1483" s="7" t="s">
        <v>2926</v>
      </c>
      <c r="F1483" s="7" t="s">
        <v>1193</v>
      </c>
      <c r="G1483" s="7" t="s">
        <v>2927</v>
      </c>
      <c r="H1483" s="7" t="s">
        <v>3629</v>
      </c>
      <c r="I1483" s="10" t="s">
        <v>3990</v>
      </c>
      <c r="J1483" s="27"/>
      <c r="K1483" s="27"/>
      <c r="L1483" s="27"/>
      <c r="M1483" s="27"/>
      <c r="N1483" s="27"/>
      <c r="O1483" s="27"/>
      <c r="P1483" s="27"/>
      <c r="Q1483" s="27"/>
      <c r="R1483" s="27"/>
      <c r="S1483" s="27"/>
      <c r="T1483" s="27"/>
      <c r="U1483" s="27"/>
      <c r="V1483" s="27"/>
      <c r="W1483" s="27"/>
      <c r="X1483" s="27"/>
      <c r="Y1483" s="27"/>
      <c r="Z1483" s="27"/>
      <c r="AA1483" s="27"/>
      <c r="AB1483" s="27"/>
      <c r="AC1483" s="27"/>
      <c r="AD1483" s="27"/>
      <c r="AE1483" s="27"/>
      <c r="AF1483" s="27"/>
      <c r="AG1483" s="27"/>
      <c r="AH1483" s="27"/>
      <c r="AI1483" s="27"/>
      <c r="AJ1483" s="27"/>
      <c r="AK1483" s="27"/>
      <c r="AL1483" s="27"/>
      <c r="AM1483" s="27"/>
      <c r="AN1483" s="27"/>
      <c r="AO1483" s="27"/>
      <c r="AP1483" s="27"/>
      <c r="AQ1483" s="27"/>
      <c r="AR1483" s="27"/>
      <c r="AS1483" s="27"/>
      <c r="AT1483" s="27"/>
      <c r="AU1483" s="27"/>
      <c r="AV1483" s="27"/>
      <c r="AW1483" s="27"/>
      <c r="AX1483" s="27"/>
      <c r="AY1483" s="27"/>
      <c r="AZ1483" s="27"/>
      <c r="BA1483" s="27"/>
      <c r="BB1483" s="27"/>
      <c r="BC1483" s="27"/>
      <c r="BD1483" s="27"/>
      <c r="BE1483" s="27"/>
      <c r="BF1483" s="27"/>
      <c r="BG1483" s="27"/>
      <c r="BH1483" s="27"/>
      <c r="BI1483" s="27"/>
      <c r="BJ1483" s="27"/>
      <c r="BK1483" s="27"/>
      <c r="BL1483" s="27"/>
      <c r="BM1483" s="27"/>
      <c r="BN1483" s="27"/>
      <c r="BO1483" s="27"/>
      <c r="BP1483" s="27"/>
      <c r="BQ1483" s="27"/>
      <c r="BR1483" s="27"/>
      <c r="BS1483" s="27"/>
      <c r="BT1483" s="27"/>
      <c r="BU1483" s="27"/>
      <c r="BV1483" s="27"/>
      <c r="BW1483" s="27"/>
      <c r="BX1483" s="27"/>
      <c r="BY1483" s="27"/>
      <c r="BZ1483" s="27"/>
      <c r="CA1483" s="27"/>
      <c r="CB1483" s="27"/>
      <c r="CC1483" s="27"/>
      <c r="CD1483" s="27"/>
      <c r="CE1483" s="27"/>
      <c r="CF1483" s="27"/>
      <c r="CG1483" s="27"/>
      <c r="CH1483" s="27"/>
      <c r="CI1483" s="27"/>
      <c r="CJ1483" s="27"/>
      <c r="CK1483" s="27"/>
      <c r="CL1483" s="27"/>
      <c r="CM1483" s="27"/>
      <c r="CN1483" s="27"/>
      <c r="CO1483" s="27"/>
      <c r="CP1483" s="27"/>
      <c r="CQ1483" s="27"/>
      <c r="CR1483" s="27"/>
      <c r="CS1483" s="27"/>
      <c r="CT1483" s="27"/>
    </row>
    <row r="1484" spans="1:98" s="11" customFormat="1" ht="30.95" customHeight="1">
      <c r="A1484" s="186" t="s">
        <v>4298</v>
      </c>
      <c r="B1484" s="106"/>
      <c r="C1484" s="107"/>
      <c r="D1484" s="498"/>
      <c r="E1484" s="106"/>
      <c r="F1484" s="106"/>
      <c r="G1484" s="106"/>
      <c r="H1484" s="106"/>
      <c r="I1484" s="17"/>
      <c r="J1484" s="27"/>
      <c r="K1484" s="27"/>
      <c r="L1484" s="27"/>
      <c r="M1484" s="27"/>
      <c r="N1484" s="27"/>
      <c r="O1484" s="27"/>
      <c r="P1484" s="27"/>
      <c r="Q1484" s="27"/>
      <c r="R1484" s="27"/>
      <c r="S1484" s="27"/>
      <c r="T1484" s="27"/>
      <c r="U1484" s="27"/>
      <c r="V1484" s="27"/>
      <c r="W1484" s="27"/>
      <c r="X1484" s="27"/>
      <c r="Y1484" s="27"/>
      <c r="Z1484" s="27"/>
      <c r="AA1484" s="27"/>
      <c r="AB1484" s="27"/>
      <c r="AC1484" s="27"/>
      <c r="AD1484" s="27"/>
      <c r="AE1484" s="27"/>
      <c r="AF1484" s="27"/>
      <c r="AG1484" s="27"/>
      <c r="AH1484" s="27"/>
      <c r="AI1484" s="27"/>
      <c r="AJ1484" s="27"/>
      <c r="AK1484" s="27"/>
      <c r="AL1484" s="27"/>
      <c r="AM1484" s="27"/>
      <c r="AN1484" s="27"/>
      <c r="AO1484" s="27"/>
      <c r="AP1484" s="27"/>
      <c r="AQ1484" s="27"/>
      <c r="AR1484" s="27"/>
      <c r="AS1484" s="27"/>
      <c r="AT1484" s="27"/>
      <c r="AU1484" s="27"/>
      <c r="AV1484" s="27"/>
      <c r="AW1484" s="27"/>
      <c r="AX1484" s="27"/>
      <c r="AY1484" s="27"/>
      <c r="AZ1484" s="27"/>
      <c r="BA1484" s="27"/>
      <c r="BB1484" s="27"/>
      <c r="BC1484" s="27"/>
      <c r="BD1484" s="27"/>
      <c r="BE1484" s="27"/>
      <c r="BF1484" s="27"/>
      <c r="BG1484" s="27"/>
      <c r="BH1484" s="27"/>
      <c r="BI1484" s="27"/>
      <c r="BJ1484" s="27"/>
      <c r="BK1484" s="27"/>
      <c r="BL1484" s="27"/>
      <c r="BM1484" s="27"/>
      <c r="BN1484" s="27"/>
      <c r="BO1484" s="27"/>
      <c r="BP1484" s="27"/>
      <c r="BQ1484" s="27"/>
      <c r="BR1484" s="27"/>
      <c r="BS1484" s="27"/>
      <c r="BT1484" s="27"/>
      <c r="BU1484" s="27"/>
      <c r="BV1484" s="27"/>
      <c r="BW1484" s="27"/>
      <c r="BX1484" s="27"/>
      <c r="BY1484" s="27"/>
      <c r="BZ1484" s="27"/>
      <c r="CA1484" s="27"/>
      <c r="CB1484" s="27"/>
      <c r="CC1484" s="27"/>
      <c r="CD1484" s="27"/>
      <c r="CE1484" s="27"/>
      <c r="CF1484" s="27"/>
      <c r="CG1484" s="27"/>
      <c r="CH1484" s="27"/>
      <c r="CI1484" s="27"/>
      <c r="CJ1484" s="27"/>
      <c r="CK1484" s="27"/>
      <c r="CL1484" s="27"/>
      <c r="CM1484" s="27"/>
      <c r="CN1484" s="27"/>
      <c r="CO1484" s="27"/>
      <c r="CP1484" s="27"/>
      <c r="CQ1484" s="27"/>
      <c r="CR1484" s="27"/>
      <c r="CS1484" s="27"/>
      <c r="CT1484" s="27"/>
    </row>
    <row r="1485" spans="1:98" s="11" customFormat="1" ht="30.95" customHeight="1">
      <c r="A1485" s="130" t="s">
        <v>3631</v>
      </c>
      <c r="B1485" s="7" t="s">
        <v>4299</v>
      </c>
      <c r="C1485" s="8" t="s">
        <v>3998</v>
      </c>
      <c r="D1485" s="475">
        <v>29.95</v>
      </c>
      <c r="E1485" s="7" t="s">
        <v>2926</v>
      </c>
      <c r="F1485" s="7" t="s">
        <v>3306</v>
      </c>
      <c r="G1485" s="7" t="s">
        <v>2927</v>
      </c>
      <c r="H1485" s="7" t="s">
        <v>3629</v>
      </c>
      <c r="I1485" s="10" t="s">
        <v>2940</v>
      </c>
      <c r="J1485" s="27"/>
      <c r="K1485" s="27"/>
      <c r="L1485" s="27"/>
      <c r="M1485" s="27"/>
      <c r="N1485" s="27"/>
      <c r="O1485" s="27"/>
      <c r="P1485" s="27"/>
      <c r="Q1485" s="27"/>
      <c r="R1485" s="27"/>
      <c r="S1485" s="27"/>
      <c r="T1485" s="27"/>
      <c r="U1485" s="27"/>
      <c r="V1485" s="27"/>
      <c r="W1485" s="27"/>
      <c r="X1485" s="27"/>
      <c r="Y1485" s="27"/>
      <c r="Z1485" s="27"/>
      <c r="AA1485" s="27"/>
      <c r="AB1485" s="27"/>
      <c r="AC1485" s="27"/>
      <c r="AD1485" s="27"/>
      <c r="AE1485" s="27"/>
      <c r="AF1485" s="27"/>
      <c r="AG1485" s="27"/>
      <c r="AH1485" s="27"/>
      <c r="AI1485" s="27"/>
      <c r="AJ1485" s="27"/>
      <c r="AK1485" s="27"/>
      <c r="AL1485" s="27"/>
      <c r="AM1485" s="27"/>
      <c r="AN1485" s="27"/>
      <c r="AO1485" s="27"/>
      <c r="AP1485" s="27"/>
      <c r="AQ1485" s="27"/>
      <c r="AR1485" s="27"/>
      <c r="AS1485" s="27"/>
      <c r="AT1485" s="27"/>
      <c r="AU1485" s="27"/>
      <c r="AV1485" s="27"/>
      <c r="AW1485" s="27"/>
      <c r="AX1485" s="27"/>
      <c r="AY1485" s="27"/>
      <c r="AZ1485" s="27"/>
      <c r="BA1485" s="27"/>
      <c r="BB1485" s="27"/>
      <c r="BC1485" s="27"/>
      <c r="BD1485" s="27"/>
      <c r="BE1485" s="27"/>
      <c r="BF1485" s="27"/>
      <c r="BG1485" s="27"/>
      <c r="BH1485" s="27"/>
      <c r="BI1485" s="27"/>
      <c r="BJ1485" s="27"/>
      <c r="BK1485" s="27"/>
      <c r="BL1485" s="27"/>
      <c r="BM1485" s="27"/>
      <c r="BN1485" s="27"/>
      <c r="BO1485" s="27"/>
      <c r="BP1485" s="27"/>
      <c r="BQ1485" s="27"/>
      <c r="BR1485" s="27"/>
      <c r="BS1485" s="27"/>
      <c r="BT1485" s="27"/>
      <c r="BU1485" s="27"/>
      <c r="BV1485" s="27"/>
      <c r="BW1485" s="27"/>
      <c r="BX1485" s="27"/>
      <c r="BY1485" s="27"/>
      <c r="BZ1485" s="27"/>
      <c r="CA1485" s="27"/>
      <c r="CB1485" s="27"/>
      <c r="CC1485" s="27"/>
      <c r="CD1485" s="27"/>
      <c r="CE1485" s="27"/>
      <c r="CF1485" s="27"/>
      <c r="CG1485" s="27"/>
      <c r="CH1485" s="27"/>
      <c r="CI1485" s="27"/>
      <c r="CJ1485" s="27"/>
      <c r="CK1485" s="27"/>
      <c r="CL1485" s="27"/>
      <c r="CM1485" s="27"/>
      <c r="CN1485" s="27"/>
      <c r="CO1485" s="27"/>
      <c r="CP1485" s="27"/>
      <c r="CQ1485" s="27"/>
      <c r="CR1485" s="27"/>
      <c r="CS1485" s="27"/>
      <c r="CT1485" s="27"/>
    </row>
    <row r="1486" spans="1:98" s="11" customFormat="1" ht="30.95" customHeight="1">
      <c r="A1486" s="130" t="s">
        <v>3633</v>
      </c>
      <c r="B1486" s="7" t="s">
        <v>4300</v>
      </c>
      <c r="C1486" s="8" t="s">
        <v>3999</v>
      </c>
      <c r="D1486" s="475">
        <v>29.95</v>
      </c>
      <c r="E1486" s="7" t="s">
        <v>2926</v>
      </c>
      <c r="F1486" s="7" t="s">
        <v>2975</v>
      </c>
      <c r="G1486" s="7" t="s">
        <v>2927</v>
      </c>
      <c r="H1486" s="7" t="s">
        <v>3629</v>
      </c>
      <c r="I1486" s="10" t="s">
        <v>3990</v>
      </c>
      <c r="J1486" s="27"/>
      <c r="K1486" s="27"/>
      <c r="L1486" s="27"/>
      <c r="M1486" s="27"/>
      <c r="N1486" s="27"/>
      <c r="O1486" s="27"/>
      <c r="P1486" s="27"/>
      <c r="Q1486" s="27"/>
      <c r="R1486" s="27"/>
      <c r="S1486" s="27"/>
      <c r="T1486" s="27"/>
      <c r="U1486" s="27"/>
      <c r="V1486" s="27"/>
      <c r="W1486" s="27"/>
      <c r="X1486" s="27"/>
      <c r="Y1486" s="27"/>
      <c r="Z1486" s="27"/>
      <c r="AA1486" s="27"/>
      <c r="AB1486" s="27"/>
      <c r="AC1486" s="27"/>
      <c r="AD1486" s="27"/>
      <c r="AE1486" s="27"/>
      <c r="AF1486" s="27"/>
      <c r="AG1486" s="27"/>
      <c r="AH1486" s="27"/>
      <c r="AI1486" s="27"/>
      <c r="AJ1486" s="27"/>
      <c r="AK1486" s="27"/>
      <c r="AL1486" s="27"/>
      <c r="AM1486" s="27"/>
      <c r="AN1486" s="27"/>
      <c r="AO1486" s="27"/>
      <c r="AP1486" s="27"/>
      <c r="AQ1486" s="27"/>
      <c r="AR1486" s="27"/>
      <c r="AS1486" s="27"/>
      <c r="AT1486" s="27"/>
      <c r="AU1486" s="27"/>
      <c r="AV1486" s="27"/>
      <c r="AW1486" s="27"/>
      <c r="AX1486" s="27"/>
      <c r="AY1486" s="27"/>
      <c r="AZ1486" s="27"/>
      <c r="BA1486" s="27"/>
      <c r="BB1486" s="27"/>
      <c r="BC1486" s="27"/>
      <c r="BD1486" s="27"/>
      <c r="BE1486" s="27"/>
      <c r="BF1486" s="27"/>
      <c r="BG1486" s="27"/>
      <c r="BH1486" s="27"/>
      <c r="BI1486" s="27"/>
      <c r="BJ1486" s="27"/>
      <c r="BK1486" s="27"/>
      <c r="BL1486" s="27"/>
      <c r="BM1486" s="27"/>
      <c r="BN1486" s="27"/>
      <c r="BO1486" s="27"/>
      <c r="BP1486" s="27"/>
      <c r="BQ1486" s="27"/>
      <c r="BR1486" s="27"/>
      <c r="BS1486" s="27"/>
      <c r="BT1486" s="27"/>
      <c r="BU1486" s="27"/>
      <c r="BV1486" s="27"/>
      <c r="BW1486" s="27"/>
      <c r="BX1486" s="27"/>
      <c r="BY1486" s="27"/>
      <c r="BZ1486" s="27"/>
      <c r="CA1486" s="27"/>
      <c r="CB1486" s="27"/>
      <c r="CC1486" s="27"/>
      <c r="CD1486" s="27"/>
      <c r="CE1486" s="27"/>
      <c r="CF1486" s="27"/>
      <c r="CG1486" s="27"/>
      <c r="CH1486" s="27"/>
      <c r="CI1486" s="27"/>
      <c r="CJ1486" s="27"/>
      <c r="CK1486" s="27"/>
      <c r="CL1486" s="27"/>
      <c r="CM1486" s="27"/>
      <c r="CN1486" s="27"/>
      <c r="CO1486" s="27"/>
      <c r="CP1486" s="27"/>
      <c r="CQ1486" s="27"/>
      <c r="CR1486" s="27"/>
      <c r="CS1486" s="27"/>
      <c r="CT1486" s="27"/>
    </row>
    <row r="1487" spans="1:98" s="11" customFormat="1" ht="30.95" customHeight="1">
      <c r="A1487" s="130" t="s">
        <v>3635</v>
      </c>
      <c r="B1487" s="7" t="s">
        <v>4263</v>
      </c>
      <c r="C1487" s="8" t="s">
        <v>4000</v>
      </c>
      <c r="D1487" s="475">
        <v>29.95</v>
      </c>
      <c r="E1487" s="7" t="s">
        <v>2926</v>
      </c>
      <c r="F1487" s="7" t="s">
        <v>2975</v>
      </c>
      <c r="G1487" s="7" t="s">
        <v>2927</v>
      </c>
      <c r="H1487" s="7" t="s">
        <v>3629</v>
      </c>
      <c r="I1487" s="10" t="s">
        <v>3990</v>
      </c>
      <c r="J1487" s="27"/>
      <c r="K1487" s="27"/>
      <c r="L1487" s="27"/>
      <c r="M1487" s="27"/>
      <c r="N1487" s="27"/>
      <c r="O1487" s="27"/>
      <c r="P1487" s="27"/>
      <c r="Q1487" s="27"/>
      <c r="R1487" s="27"/>
      <c r="S1487" s="27"/>
      <c r="T1487" s="27"/>
      <c r="U1487" s="27"/>
      <c r="V1487" s="27"/>
      <c r="W1487" s="27"/>
      <c r="X1487" s="27"/>
      <c r="Y1487" s="27"/>
      <c r="Z1487" s="27"/>
      <c r="AA1487" s="27"/>
      <c r="AB1487" s="27"/>
      <c r="AC1487" s="27"/>
      <c r="AD1487" s="27"/>
      <c r="AE1487" s="27"/>
      <c r="AF1487" s="27"/>
      <c r="AG1487" s="27"/>
      <c r="AH1487" s="27"/>
      <c r="AI1487" s="27"/>
      <c r="AJ1487" s="27"/>
      <c r="AK1487" s="27"/>
      <c r="AL1487" s="27"/>
      <c r="AM1487" s="27"/>
      <c r="AN1487" s="27"/>
      <c r="AO1487" s="27"/>
      <c r="AP1487" s="27"/>
      <c r="AQ1487" s="27"/>
      <c r="AR1487" s="27"/>
      <c r="AS1487" s="27"/>
      <c r="AT1487" s="27"/>
      <c r="AU1487" s="27"/>
      <c r="AV1487" s="27"/>
      <c r="AW1487" s="27"/>
      <c r="AX1487" s="27"/>
      <c r="AY1487" s="27"/>
      <c r="AZ1487" s="27"/>
      <c r="BA1487" s="27"/>
      <c r="BB1487" s="27"/>
      <c r="BC1487" s="27"/>
      <c r="BD1487" s="27"/>
      <c r="BE1487" s="27"/>
      <c r="BF1487" s="27"/>
      <c r="BG1487" s="27"/>
      <c r="BH1487" s="27"/>
      <c r="BI1487" s="27"/>
      <c r="BJ1487" s="27"/>
      <c r="BK1487" s="27"/>
      <c r="BL1487" s="27"/>
      <c r="BM1487" s="27"/>
      <c r="BN1487" s="27"/>
      <c r="BO1487" s="27"/>
      <c r="BP1487" s="27"/>
      <c r="BQ1487" s="27"/>
      <c r="BR1487" s="27"/>
      <c r="BS1487" s="27"/>
      <c r="BT1487" s="27"/>
      <c r="BU1487" s="27"/>
      <c r="BV1487" s="27"/>
      <c r="BW1487" s="27"/>
      <c r="BX1487" s="27"/>
      <c r="BY1487" s="27"/>
      <c r="BZ1487" s="27"/>
      <c r="CA1487" s="27"/>
      <c r="CB1487" s="27"/>
      <c r="CC1487" s="27"/>
      <c r="CD1487" s="27"/>
      <c r="CE1487" s="27"/>
      <c r="CF1487" s="27"/>
      <c r="CG1487" s="27"/>
      <c r="CH1487" s="27"/>
      <c r="CI1487" s="27"/>
      <c r="CJ1487" s="27"/>
      <c r="CK1487" s="27"/>
      <c r="CL1487" s="27"/>
      <c r="CM1487" s="27"/>
      <c r="CN1487" s="27"/>
      <c r="CO1487" s="27"/>
      <c r="CP1487" s="27"/>
      <c r="CQ1487" s="27"/>
      <c r="CR1487" s="27"/>
      <c r="CS1487" s="27"/>
      <c r="CT1487" s="27"/>
    </row>
    <row r="1488" spans="1:98" s="11" customFormat="1" ht="30.95" customHeight="1">
      <c r="A1488" s="130" t="s">
        <v>4290</v>
      </c>
      <c r="B1488" s="7" t="s">
        <v>4264</v>
      </c>
      <c r="C1488" s="8" t="s">
        <v>1430</v>
      </c>
      <c r="D1488" s="475">
        <v>29.95</v>
      </c>
      <c r="E1488" s="7" t="s">
        <v>2926</v>
      </c>
      <c r="F1488" s="7" t="s">
        <v>2975</v>
      </c>
      <c r="G1488" s="7" t="s">
        <v>2927</v>
      </c>
      <c r="H1488" s="7" t="s">
        <v>3629</v>
      </c>
      <c r="I1488" s="10" t="s">
        <v>3990</v>
      </c>
      <c r="J1488" s="27"/>
      <c r="K1488" s="27"/>
      <c r="L1488" s="27"/>
      <c r="M1488" s="27"/>
      <c r="N1488" s="27"/>
      <c r="O1488" s="27"/>
      <c r="P1488" s="27"/>
      <c r="Q1488" s="27"/>
      <c r="R1488" s="27"/>
      <c r="S1488" s="27"/>
      <c r="T1488" s="27"/>
      <c r="U1488" s="27"/>
      <c r="V1488" s="27"/>
      <c r="W1488" s="27"/>
      <c r="X1488" s="27"/>
      <c r="Y1488" s="27"/>
      <c r="Z1488" s="27"/>
      <c r="AA1488" s="27"/>
      <c r="AB1488" s="27"/>
      <c r="AC1488" s="27"/>
      <c r="AD1488" s="27"/>
      <c r="AE1488" s="27"/>
      <c r="AF1488" s="27"/>
      <c r="AG1488" s="27"/>
      <c r="AH1488" s="27"/>
      <c r="AI1488" s="27"/>
      <c r="AJ1488" s="27"/>
      <c r="AK1488" s="27"/>
      <c r="AL1488" s="27"/>
      <c r="AM1488" s="27"/>
      <c r="AN1488" s="27"/>
      <c r="AO1488" s="27"/>
      <c r="AP1488" s="27"/>
      <c r="AQ1488" s="27"/>
      <c r="AR1488" s="27"/>
      <c r="AS1488" s="27"/>
      <c r="AT1488" s="27"/>
      <c r="AU1488" s="27"/>
      <c r="AV1488" s="27"/>
      <c r="AW1488" s="27"/>
      <c r="AX1488" s="27"/>
      <c r="AY1488" s="27"/>
      <c r="AZ1488" s="27"/>
      <c r="BA1488" s="27"/>
      <c r="BB1488" s="27"/>
      <c r="BC1488" s="27"/>
      <c r="BD1488" s="27"/>
      <c r="BE1488" s="27"/>
      <c r="BF1488" s="27"/>
      <c r="BG1488" s="27"/>
      <c r="BH1488" s="27"/>
      <c r="BI1488" s="27"/>
      <c r="BJ1488" s="27"/>
      <c r="BK1488" s="27"/>
      <c r="BL1488" s="27"/>
      <c r="BM1488" s="27"/>
      <c r="BN1488" s="27"/>
      <c r="BO1488" s="27"/>
      <c r="BP1488" s="27"/>
      <c r="BQ1488" s="27"/>
      <c r="BR1488" s="27"/>
      <c r="BS1488" s="27"/>
      <c r="BT1488" s="27"/>
      <c r="BU1488" s="27"/>
      <c r="BV1488" s="27"/>
      <c r="BW1488" s="27"/>
      <c r="BX1488" s="27"/>
      <c r="BY1488" s="27"/>
      <c r="BZ1488" s="27"/>
      <c r="CA1488" s="27"/>
      <c r="CB1488" s="27"/>
      <c r="CC1488" s="27"/>
      <c r="CD1488" s="27"/>
      <c r="CE1488" s="27"/>
      <c r="CF1488" s="27"/>
      <c r="CG1488" s="27"/>
      <c r="CH1488" s="27"/>
      <c r="CI1488" s="27"/>
      <c r="CJ1488" s="27"/>
      <c r="CK1488" s="27"/>
      <c r="CL1488" s="27"/>
      <c r="CM1488" s="27"/>
      <c r="CN1488" s="27"/>
      <c r="CO1488" s="27"/>
      <c r="CP1488" s="27"/>
      <c r="CQ1488" s="27"/>
      <c r="CR1488" s="27"/>
      <c r="CS1488" s="27"/>
      <c r="CT1488" s="27"/>
    </row>
    <row r="1489" spans="1:98" s="11" customFormat="1" ht="30.95" customHeight="1">
      <c r="A1489" s="130" t="s">
        <v>4292</v>
      </c>
      <c r="B1489" s="7" t="s">
        <v>4265</v>
      </c>
      <c r="C1489" s="8" t="s">
        <v>1429</v>
      </c>
      <c r="D1489" s="475">
        <v>29.95</v>
      </c>
      <c r="E1489" s="7" t="s">
        <v>2926</v>
      </c>
      <c r="F1489" s="7" t="s">
        <v>2975</v>
      </c>
      <c r="G1489" s="7" t="s">
        <v>2927</v>
      </c>
      <c r="H1489" s="7" t="s">
        <v>3629</v>
      </c>
      <c r="I1489" s="10" t="s">
        <v>3990</v>
      </c>
      <c r="J1489" s="27"/>
      <c r="K1489" s="27"/>
      <c r="L1489" s="27"/>
      <c r="M1489" s="27"/>
      <c r="N1489" s="27"/>
      <c r="O1489" s="27"/>
      <c r="P1489" s="27"/>
      <c r="Q1489" s="27"/>
      <c r="R1489" s="27"/>
      <c r="S1489" s="27"/>
      <c r="T1489" s="27"/>
      <c r="U1489" s="27"/>
      <c r="V1489" s="27"/>
      <c r="W1489" s="27"/>
      <c r="X1489" s="27"/>
      <c r="Y1489" s="27"/>
      <c r="Z1489" s="27"/>
      <c r="AA1489" s="27"/>
      <c r="AB1489" s="27"/>
      <c r="AC1489" s="27"/>
      <c r="AD1489" s="27"/>
      <c r="AE1489" s="27"/>
      <c r="AF1489" s="27"/>
      <c r="AG1489" s="27"/>
      <c r="AH1489" s="27"/>
      <c r="AI1489" s="27"/>
      <c r="AJ1489" s="27"/>
      <c r="AK1489" s="27"/>
      <c r="AL1489" s="27"/>
      <c r="AM1489" s="27"/>
      <c r="AN1489" s="27"/>
      <c r="AO1489" s="27"/>
      <c r="AP1489" s="27"/>
      <c r="AQ1489" s="27"/>
      <c r="AR1489" s="27"/>
      <c r="AS1489" s="27"/>
      <c r="AT1489" s="27"/>
      <c r="AU1489" s="27"/>
      <c r="AV1489" s="27"/>
      <c r="AW1489" s="27"/>
      <c r="AX1489" s="27"/>
      <c r="AY1489" s="27"/>
      <c r="AZ1489" s="27"/>
      <c r="BA1489" s="27"/>
      <c r="BB1489" s="27"/>
      <c r="BC1489" s="27"/>
      <c r="BD1489" s="27"/>
      <c r="BE1489" s="27"/>
      <c r="BF1489" s="27"/>
      <c r="BG1489" s="27"/>
      <c r="BH1489" s="27"/>
      <c r="BI1489" s="27"/>
      <c r="BJ1489" s="27"/>
      <c r="BK1489" s="27"/>
      <c r="BL1489" s="27"/>
      <c r="BM1489" s="27"/>
      <c r="BN1489" s="27"/>
      <c r="BO1489" s="27"/>
      <c r="BP1489" s="27"/>
      <c r="BQ1489" s="27"/>
      <c r="BR1489" s="27"/>
      <c r="BS1489" s="27"/>
      <c r="BT1489" s="27"/>
      <c r="BU1489" s="27"/>
      <c r="BV1489" s="27"/>
      <c r="BW1489" s="27"/>
      <c r="BX1489" s="27"/>
      <c r="BY1489" s="27"/>
      <c r="BZ1489" s="27"/>
      <c r="CA1489" s="27"/>
      <c r="CB1489" s="27"/>
      <c r="CC1489" s="27"/>
      <c r="CD1489" s="27"/>
      <c r="CE1489" s="27"/>
      <c r="CF1489" s="27"/>
      <c r="CG1489" s="27"/>
      <c r="CH1489" s="27"/>
      <c r="CI1489" s="27"/>
      <c r="CJ1489" s="27"/>
      <c r="CK1489" s="27"/>
      <c r="CL1489" s="27"/>
      <c r="CM1489" s="27"/>
      <c r="CN1489" s="27"/>
      <c r="CO1489" s="27"/>
      <c r="CP1489" s="27"/>
      <c r="CQ1489" s="27"/>
      <c r="CR1489" s="27"/>
      <c r="CS1489" s="27"/>
      <c r="CT1489" s="27"/>
    </row>
    <row r="1490" spans="1:98" s="108" customFormat="1" ht="30.95" customHeight="1">
      <c r="A1490" s="130" t="s">
        <v>4294</v>
      </c>
      <c r="B1490" s="7" t="s">
        <v>4266</v>
      </c>
      <c r="C1490" s="8" t="s">
        <v>1428</v>
      </c>
      <c r="D1490" s="475">
        <v>29.95</v>
      </c>
      <c r="E1490" s="7" t="s">
        <v>2926</v>
      </c>
      <c r="F1490" s="7" t="s">
        <v>3306</v>
      </c>
      <c r="G1490" s="7" t="s">
        <v>2927</v>
      </c>
      <c r="H1490" s="7" t="s">
        <v>3629</v>
      </c>
      <c r="I1490" s="10" t="s">
        <v>3990</v>
      </c>
      <c r="J1490" s="27"/>
      <c r="K1490" s="27"/>
      <c r="L1490" s="27"/>
      <c r="M1490" s="27"/>
      <c r="N1490" s="27"/>
      <c r="O1490" s="27"/>
      <c r="P1490" s="27"/>
      <c r="Q1490" s="27"/>
      <c r="R1490" s="27"/>
      <c r="S1490" s="27"/>
      <c r="T1490" s="27"/>
      <c r="U1490" s="27"/>
      <c r="V1490" s="27"/>
      <c r="W1490" s="27"/>
      <c r="X1490" s="27"/>
      <c r="Y1490" s="27"/>
      <c r="Z1490" s="27"/>
      <c r="AA1490" s="27"/>
      <c r="AB1490" s="27"/>
      <c r="AC1490" s="27"/>
      <c r="AD1490" s="27"/>
      <c r="AE1490" s="27"/>
      <c r="AF1490" s="27"/>
      <c r="AG1490" s="27"/>
      <c r="AH1490" s="27"/>
      <c r="AI1490" s="27"/>
      <c r="AJ1490" s="27"/>
      <c r="AK1490" s="27"/>
      <c r="AL1490" s="27"/>
      <c r="AM1490" s="27"/>
      <c r="AN1490" s="27"/>
      <c r="AO1490" s="27"/>
      <c r="AP1490" s="27"/>
      <c r="AQ1490" s="27"/>
      <c r="AR1490" s="27"/>
      <c r="AS1490" s="27"/>
      <c r="AT1490" s="27"/>
      <c r="AU1490" s="27"/>
      <c r="AV1490" s="27"/>
      <c r="AW1490" s="27"/>
      <c r="AX1490" s="27"/>
      <c r="AY1490" s="27"/>
      <c r="AZ1490" s="27"/>
      <c r="BA1490" s="27"/>
      <c r="BB1490" s="27"/>
      <c r="BC1490" s="27"/>
      <c r="BD1490" s="27"/>
      <c r="BE1490" s="27"/>
      <c r="BF1490" s="27"/>
      <c r="BG1490" s="27"/>
      <c r="BH1490" s="27"/>
      <c r="BI1490" s="27"/>
      <c r="BJ1490" s="27"/>
      <c r="BK1490" s="27"/>
      <c r="BL1490" s="27"/>
      <c r="BM1490" s="27"/>
      <c r="BN1490" s="27"/>
      <c r="BO1490" s="27"/>
      <c r="BP1490" s="27"/>
      <c r="BQ1490" s="27"/>
      <c r="BR1490" s="27"/>
      <c r="BS1490" s="27"/>
      <c r="BT1490" s="27"/>
      <c r="BU1490" s="27"/>
      <c r="BV1490" s="27"/>
      <c r="BW1490" s="27"/>
      <c r="BX1490" s="27"/>
      <c r="BY1490" s="27"/>
      <c r="BZ1490" s="27"/>
      <c r="CA1490" s="27"/>
      <c r="CB1490" s="27"/>
      <c r="CC1490" s="27"/>
      <c r="CD1490" s="27"/>
      <c r="CE1490" s="27"/>
      <c r="CF1490" s="27"/>
      <c r="CG1490" s="27"/>
      <c r="CH1490" s="27"/>
      <c r="CI1490" s="27"/>
      <c r="CJ1490" s="27"/>
      <c r="CK1490" s="27"/>
      <c r="CL1490" s="27"/>
      <c r="CM1490" s="27"/>
      <c r="CN1490" s="27"/>
      <c r="CO1490" s="27"/>
      <c r="CP1490" s="27"/>
      <c r="CQ1490" s="27"/>
      <c r="CR1490" s="27"/>
      <c r="CS1490" s="27"/>
      <c r="CT1490" s="27"/>
    </row>
    <row r="1491" spans="1:98" s="11" customFormat="1" ht="30.95" customHeight="1">
      <c r="A1491" s="130" t="s">
        <v>4267</v>
      </c>
      <c r="B1491" s="7" t="s">
        <v>4268</v>
      </c>
      <c r="C1491" s="8" t="s">
        <v>4001</v>
      </c>
      <c r="D1491" s="475">
        <v>149.94999999999999</v>
      </c>
      <c r="E1491" s="7" t="s">
        <v>2926</v>
      </c>
      <c r="F1491" s="7" t="s">
        <v>1193</v>
      </c>
      <c r="G1491" s="7" t="s">
        <v>2927</v>
      </c>
      <c r="H1491" s="7" t="s">
        <v>3629</v>
      </c>
      <c r="I1491" s="10" t="s">
        <v>3990</v>
      </c>
      <c r="J1491" s="27"/>
      <c r="K1491" s="27"/>
      <c r="L1491" s="27"/>
      <c r="M1491" s="27"/>
      <c r="N1491" s="27"/>
      <c r="O1491" s="27"/>
      <c r="P1491" s="27"/>
      <c r="Q1491" s="27"/>
      <c r="R1491" s="27"/>
      <c r="S1491" s="27"/>
      <c r="T1491" s="27"/>
      <c r="U1491" s="27"/>
      <c r="V1491" s="27"/>
      <c r="W1491" s="27"/>
      <c r="X1491" s="27"/>
      <c r="Y1491" s="27"/>
      <c r="Z1491" s="27"/>
      <c r="AA1491" s="27"/>
      <c r="AB1491" s="27"/>
      <c r="AC1491" s="27"/>
      <c r="AD1491" s="27"/>
      <c r="AE1491" s="27"/>
      <c r="AF1491" s="27"/>
      <c r="AG1491" s="27"/>
      <c r="AH1491" s="27"/>
      <c r="AI1491" s="27"/>
      <c r="AJ1491" s="27"/>
      <c r="AK1491" s="27"/>
      <c r="AL1491" s="27"/>
      <c r="AM1491" s="27"/>
      <c r="AN1491" s="27"/>
      <c r="AO1491" s="27"/>
      <c r="AP1491" s="27"/>
      <c r="AQ1491" s="27"/>
      <c r="AR1491" s="27"/>
      <c r="AS1491" s="27"/>
      <c r="AT1491" s="27"/>
      <c r="AU1491" s="27"/>
      <c r="AV1491" s="27"/>
      <c r="AW1491" s="27"/>
      <c r="AX1491" s="27"/>
      <c r="AY1491" s="27"/>
      <c r="AZ1491" s="27"/>
      <c r="BA1491" s="27"/>
      <c r="BB1491" s="27"/>
      <c r="BC1491" s="27"/>
      <c r="BD1491" s="27"/>
      <c r="BE1491" s="27"/>
      <c r="BF1491" s="27"/>
      <c r="BG1491" s="27"/>
      <c r="BH1491" s="27"/>
      <c r="BI1491" s="27"/>
      <c r="BJ1491" s="27"/>
      <c r="BK1491" s="27"/>
      <c r="BL1491" s="27"/>
      <c r="BM1491" s="27"/>
      <c r="BN1491" s="27"/>
      <c r="BO1491" s="27"/>
      <c r="BP1491" s="27"/>
      <c r="BQ1491" s="27"/>
      <c r="BR1491" s="27"/>
      <c r="BS1491" s="27"/>
      <c r="BT1491" s="27"/>
      <c r="BU1491" s="27"/>
      <c r="BV1491" s="27"/>
      <c r="BW1491" s="27"/>
      <c r="BX1491" s="27"/>
      <c r="BY1491" s="27"/>
      <c r="BZ1491" s="27"/>
      <c r="CA1491" s="27"/>
      <c r="CB1491" s="27"/>
      <c r="CC1491" s="27"/>
      <c r="CD1491" s="27"/>
      <c r="CE1491" s="27"/>
      <c r="CF1491" s="27"/>
      <c r="CG1491" s="27"/>
      <c r="CH1491" s="27"/>
      <c r="CI1491" s="27"/>
      <c r="CJ1491" s="27"/>
      <c r="CK1491" s="27"/>
      <c r="CL1491" s="27"/>
      <c r="CM1491" s="27"/>
      <c r="CN1491" s="27"/>
      <c r="CO1491" s="27"/>
      <c r="CP1491" s="27"/>
      <c r="CQ1491" s="27"/>
      <c r="CR1491" s="27"/>
      <c r="CS1491" s="27"/>
      <c r="CT1491" s="27"/>
    </row>
    <row r="1492" spans="1:98" s="11" customFormat="1" ht="30.95" customHeight="1">
      <c r="A1492" s="186" t="s">
        <v>2033</v>
      </c>
      <c r="B1492" s="106"/>
      <c r="C1492" s="107"/>
      <c r="D1492" s="498"/>
      <c r="E1492" s="106"/>
      <c r="F1492" s="106"/>
      <c r="G1492" s="106"/>
      <c r="H1492" s="106"/>
      <c r="I1492" s="17"/>
    </row>
    <row r="1493" spans="1:98" s="11" customFormat="1" ht="30.95" customHeight="1">
      <c r="A1493" s="130" t="s">
        <v>3631</v>
      </c>
      <c r="B1493" s="7" t="s">
        <v>2034</v>
      </c>
      <c r="C1493" s="8" t="s">
        <v>2468</v>
      </c>
      <c r="D1493" s="475">
        <v>29.95</v>
      </c>
      <c r="E1493" s="7" t="s">
        <v>2926</v>
      </c>
      <c r="F1493" s="7" t="s">
        <v>3306</v>
      </c>
      <c r="G1493" s="7" t="s">
        <v>2927</v>
      </c>
      <c r="H1493" s="7" t="s">
        <v>3629</v>
      </c>
      <c r="I1493" s="10" t="s">
        <v>1499</v>
      </c>
    </row>
    <row r="1494" spans="1:98" s="11" customFormat="1" ht="30.95" customHeight="1">
      <c r="A1494" s="130" t="s">
        <v>3633</v>
      </c>
      <c r="B1494" s="7" t="s">
        <v>2035</v>
      </c>
      <c r="C1494" s="8" t="s">
        <v>2467</v>
      </c>
      <c r="D1494" s="475">
        <v>29.95</v>
      </c>
      <c r="E1494" s="7" t="s">
        <v>2926</v>
      </c>
      <c r="F1494" s="7" t="s">
        <v>2975</v>
      </c>
      <c r="G1494" s="7" t="s">
        <v>2927</v>
      </c>
      <c r="H1494" s="7" t="s">
        <v>3629</v>
      </c>
      <c r="I1494" s="10" t="s">
        <v>3990</v>
      </c>
    </row>
    <row r="1495" spans="1:98" s="11" customFormat="1" ht="30.95" customHeight="1">
      <c r="A1495" s="130" t="s">
        <v>3635</v>
      </c>
      <c r="B1495" s="7" t="s">
        <v>2036</v>
      </c>
      <c r="C1495" s="8" t="s">
        <v>2466</v>
      </c>
      <c r="D1495" s="475">
        <v>29.95</v>
      </c>
      <c r="E1495" s="7" t="s">
        <v>2926</v>
      </c>
      <c r="F1495" s="7" t="s">
        <v>2975</v>
      </c>
      <c r="G1495" s="7" t="s">
        <v>2927</v>
      </c>
      <c r="H1495" s="7" t="s">
        <v>3629</v>
      </c>
      <c r="I1495" s="10" t="s">
        <v>3990</v>
      </c>
    </row>
    <row r="1496" spans="1:98" s="11" customFormat="1" ht="30.95" customHeight="1">
      <c r="A1496" s="130" t="s">
        <v>4290</v>
      </c>
      <c r="B1496" s="7" t="s">
        <v>2037</v>
      </c>
      <c r="C1496" s="8" t="s">
        <v>2465</v>
      </c>
      <c r="D1496" s="475">
        <v>29.95</v>
      </c>
      <c r="E1496" s="7" t="s">
        <v>2926</v>
      </c>
      <c r="F1496" s="7" t="s">
        <v>2975</v>
      </c>
      <c r="G1496" s="7" t="s">
        <v>2927</v>
      </c>
      <c r="H1496" s="7" t="s">
        <v>3629</v>
      </c>
      <c r="I1496" s="10" t="s">
        <v>3990</v>
      </c>
    </row>
    <row r="1497" spans="1:98" s="11" customFormat="1" ht="30.95" customHeight="1">
      <c r="A1497" s="130" t="s">
        <v>4292</v>
      </c>
      <c r="B1497" s="7" t="s">
        <v>2038</v>
      </c>
      <c r="C1497" s="8" t="s">
        <v>3948</v>
      </c>
      <c r="D1497" s="475">
        <v>29.95</v>
      </c>
      <c r="E1497" s="7" t="s">
        <v>2926</v>
      </c>
      <c r="F1497" s="7" t="s">
        <v>2975</v>
      </c>
      <c r="G1497" s="7" t="s">
        <v>2927</v>
      </c>
      <c r="H1497" s="7" t="s">
        <v>3629</v>
      </c>
      <c r="I1497" s="10" t="s">
        <v>3990</v>
      </c>
      <c r="J1497" s="27"/>
      <c r="K1497" s="27"/>
      <c r="L1497" s="27"/>
      <c r="M1497" s="27"/>
      <c r="N1497" s="27"/>
      <c r="O1497" s="27"/>
      <c r="P1497" s="27"/>
      <c r="Q1497" s="27"/>
      <c r="R1497" s="27"/>
      <c r="S1497" s="27"/>
      <c r="T1497" s="27"/>
      <c r="U1497" s="27"/>
      <c r="V1497" s="27"/>
      <c r="W1497" s="27"/>
      <c r="X1497" s="27"/>
      <c r="Y1497" s="27"/>
      <c r="Z1497" s="27"/>
      <c r="AA1497" s="27"/>
      <c r="AB1497" s="27"/>
      <c r="AC1497" s="27"/>
      <c r="AD1497" s="27"/>
      <c r="AE1497" s="27"/>
      <c r="AF1497" s="27"/>
      <c r="AG1497" s="27"/>
      <c r="AH1497" s="27"/>
      <c r="AI1497" s="27"/>
      <c r="AJ1497" s="27"/>
      <c r="AK1497" s="27"/>
      <c r="AL1497" s="27"/>
      <c r="AM1497" s="27"/>
      <c r="AN1497" s="27"/>
      <c r="AO1497" s="27"/>
      <c r="AP1497" s="27"/>
      <c r="AQ1497" s="27"/>
      <c r="AR1497" s="27"/>
      <c r="AS1497" s="27"/>
      <c r="AT1497" s="27"/>
      <c r="AU1497" s="27"/>
      <c r="AV1497" s="27"/>
      <c r="AW1497" s="27"/>
      <c r="AX1497" s="27"/>
      <c r="AY1497" s="27"/>
      <c r="AZ1497" s="27"/>
      <c r="BA1497" s="27"/>
      <c r="BB1497" s="27"/>
      <c r="BC1497" s="27"/>
    </row>
    <row r="1498" spans="1:98" s="108" customFormat="1" ht="30.95" customHeight="1">
      <c r="A1498" s="130" t="s">
        <v>4294</v>
      </c>
      <c r="B1498" s="7" t="s">
        <v>2039</v>
      </c>
      <c r="C1498" s="8" t="s">
        <v>3947</v>
      </c>
      <c r="D1498" s="475">
        <v>29.95</v>
      </c>
      <c r="E1498" s="7" t="s">
        <v>2926</v>
      </c>
      <c r="F1498" s="7" t="s">
        <v>2975</v>
      </c>
      <c r="G1498" s="7" t="s">
        <v>2927</v>
      </c>
      <c r="H1498" s="7" t="s">
        <v>3629</v>
      </c>
      <c r="I1498" s="10" t="s">
        <v>3990</v>
      </c>
      <c r="J1498" s="27"/>
      <c r="K1498" s="27"/>
      <c r="L1498" s="27"/>
      <c r="M1498" s="27"/>
      <c r="N1498" s="27"/>
      <c r="O1498" s="27"/>
      <c r="P1498" s="27"/>
      <c r="Q1498" s="27"/>
      <c r="R1498" s="27"/>
      <c r="S1498" s="27"/>
      <c r="T1498" s="27"/>
      <c r="U1498" s="27"/>
      <c r="V1498" s="27"/>
      <c r="W1498" s="27"/>
      <c r="X1498" s="27"/>
      <c r="Y1498" s="27"/>
      <c r="Z1498" s="27"/>
      <c r="AA1498" s="27"/>
      <c r="AB1498" s="27"/>
      <c r="AC1498" s="27"/>
      <c r="AD1498" s="27"/>
      <c r="AE1498" s="27"/>
      <c r="AF1498" s="27"/>
      <c r="AG1498" s="27"/>
      <c r="AH1498" s="27"/>
      <c r="AI1498" s="27"/>
      <c r="AJ1498" s="27"/>
      <c r="AK1498" s="27"/>
      <c r="AL1498" s="27"/>
      <c r="AM1498" s="27"/>
      <c r="AN1498" s="27"/>
      <c r="AO1498" s="27"/>
      <c r="AP1498" s="27"/>
      <c r="AQ1498" s="27"/>
      <c r="AR1498" s="27"/>
      <c r="AS1498" s="27"/>
      <c r="AT1498" s="27"/>
      <c r="AU1498" s="27"/>
      <c r="AV1498" s="27"/>
      <c r="AW1498" s="27"/>
      <c r="AX1498" s="27"/>
      <c r="AY1498" s="27"/>
      <c r="AZ1498" s="27"/>
      <c r="BA1498" s="27"/>
      <c r="BB1498" s="27"/>
      <c r="BC1498" s="27"/>
    </row>
    <row r="1499" spans="1:98" s="11" customFormat="1" ht="30.95" customHeight="1">
      <c r="A1499" s="130" t="s">
        <v>4267</v>
      </c>
      <c r="B1499" s="7" t="s">
        <v>2579</v>
      </c>
      <c r="C1499" s="8" t="s">
        <v>1769</v>
      </c>
      <c r="D1499" s="475">
        <v>149.94999999999999</v>
      </c>
      <c r="E1499" s="7" t="s">
        <v>2926</v>
      </c>
      <c r="F1499" s="7" t="s">
        <v>1194</v>
      </c>
      <c r="G1499" s="7" t="s">
        <v>2927</v>
      </c>
      <c r="H1499" s="7" t="s">
        <v>3629</v>
      </c>
      <c r="I1499" s="10" t="s">
        <v>3990</v>
      </c>
      <c r="J1499" s="27"/>
      <c r="K1499" s="27"/>
      <c r="L1499" s="27"/>
      <c r="M1499" s="27"/>
      <c r="N1499" s="27"/>
      <c r="O1499" s="27"/>
      <c r="P1499" s="27"/>
      <c r="Q1499" s="27"/>
      <c r="R1499" s="27"/>
      <c r="S1499" s="27"/>
      <c r="T1499" s="27"/>
      <c r="U1499" s="27"/>
      <c r="V1499" s="27"/>
      <c r="W1499" s="27"/>
      <c r="X1499" s="27"/>
      <c r="Y1499" s="27"/>
      <c r="Z1499" s="27"/>
      <c r="AA1499" s="27"/>
      <c r="AB1499" s="27"/>
      <c r="AC1499" s="27"/>
      <c r="AD1499" s="27"/>
      <c r="AE1499" s="27"/>
      <c r="AF1499" s="27"/>
      <c r="AG1499" s="27"/>
      <c r="AH1499" s="27"/>
      <c r="AI1499" s="27"/>
      <c r="AJ1499" s="27"/>
      <c r="AK1499" s="27"/>
      <c r="AL1499" s="27"/>
      <c r="AM1499" s="27"/>
      <c r="AN1499" s="27"/>
      <c r="AO1499" s="27"/>
      <c r="AP1499" s="27"/>
      <c r="AQ1499" s="27"/>
      <c r="AR1499" s="27"/>
      <c r="AS1499" s="27"/>
      <c r="AT1499" s="27"/>
      <c r="AU1499" s="27"/>
      <c r="AV1499" s="27"/>
      <c r="AW1499" s="27"/>
      <c r="AX1499" s="27"/>
      <c r="AY1499" s="27"/>
      <c r="AZ1499" s="27"/>
      <c r="BA1499" s="27"/>
      <c r="BB1499" s="27"/>
      <c r="BC1499" s="27"/>
    </row>
    <row r="1500" spans="1:98" s="11" customFormat="1" ht="30.95" customHeight="1">
      <c r="A1500" s="186" t="s">
        <v>2580</v>
      </c>
      <c r="B1500" s="106"/>
      <c r="C1500" s="107"/>
      <c r="D1500" s="498"/>
      <c r="E1500" s="106"/>
      <c r="F1500" s="106"/>
      <c r="G1500" s="106"/>
      <c r="H1500" s="106"/>
      <c r="I1500" s="17"/>
      <c r="J1500" s="27"/>
      <c r="K1500" s="27"/>
      <c r="L1500" s="27"/>
      <c r="M1500" s="27"/>
      <c r="N1500" s="27"/>
      <c r="O1500" s="27"/>
      <c r="P1500" s="27"/>
      <c r="Q1500" s="27"/>
      <c r="R1500" s="27"/>
      <c r="S1500" s="27"/>
      <c r="T1500" s="27"/>
      <c r="U1500" s="27"/>
      <c r="V1500" s="27"/>
      <c r="W1500" s="27"/>
      <c r="X1500" s="27"/>
      <c r="Y1500" s="27"/>
      <c r="Z1500" s="27"/>
      <c r="AA1500" s="27"/>
      <c r="AB1500" s="27"/>
      <c r="AC1500" s="27"/>
      <c r="AD1500" s="27"/>
      <c r="AE1500" s="27"/>
      <c r="AF1500" s="27"/>
      <c r="AG1500" s="27"/>
      <c r="AH1500" s="27"/>
      <c r="AI1500" s="27"/>
      <c r="AJ1500" s="27"/>
      <c r="AK1500" s="27"/>
      <c r="AL1500" s="27"/>
      <c r="AM1500" s="27"/>
      <c r="AN1500" s="27"/>
      <c r="AO1500" s="27"/>
      <c r="AP1500" s="27"/>
      <c r="AQ1500" s="27"/>
      <c r="AR1500" s="27"/>
      <c r="AS1500" s="27"/>
      <c r="AT1500" s="27"/>
      <c r="AU1500" s="27"/>
      <c r="AV1500" s="27"/>
      <c r="AW1500" s="27"/>
      <c r="AX1500" s="27"/>
      <c r="AY1500" s="27"/>
      <c r="AZ1500" s="27"/>
      <c r="BA1500" s="27"/>
      <c r="BB1500" s="27"/>
      <c r="BC1500" s="27"/>
    </row>
    <row r="1501" spans="1:98" s="11" customFormat="1" ht="30.95" customHeight="1">
      <c r="A1501" s="130" t="s">
        <v>3988</v>
      </c>
      <c r="B1501" s="7" t="s">
        <v>2581</v>
      </c>
      <c r="C1501" s="8" t="s">
        <v>2009</v>
      </c>
      <c r="D1501" s="475">
        <v>29.95</v>
      </c>
      <c r="E1501" s="7" t="s">
        <v>2926</v>
      </c>
      <c r="F1501" s="7" t="s">
        <v>1195</v>
      </c>
      <c r="G1501" s="7" t="s">
        <v>2927</v>
      </c>
      <c r="H1501" s="7" t="s">
        <v>3629</v>
      </c>
      <c r="I1501" s="109" t="s">
        <v>1460</v>
      </c>
      <c r="J1501" s="27"/>
      <c r="K1501" s="27"/>
      <c r="L1501" s="27"/>
      <c r="M1501" s="27"/>
      <c r="N1501" s="27"/>
      <c r="O1501" s="27"/>
      <c r="P1501" s="27"/>
      <c r="Q1501" s="27"/>
      <c r="R1501" s="27"/>
      <c r="S1501" s="27"/>
      <c r="T1501" s="27"/>
      <c r="U1501" s="27"/>
      <c r="V1501" s="27"/>
      <c r="W1501" s="27"/>
      <c r="X1501" s="27"/>
      <c r="Y1501" s="27"/>
      <c r="Z1501" s="27"/>
      <c r="AA1501" s="27"/>
      <c r="AB1501" s="27"/>
      <c r="AC1501" s="27"/>
      <c r="AD1501" s="27"/>
      <c r="AE1501" s="27"/>
      <c r="AF1501" s="27"/>
      <c r="AG1501" s="27"/>
      <c r="AH1501" s="27"/>
      <c r="AI1501" s="27"/>
      <c r="AJ1501" s="27"/>
      <c r="AK1501" s="27"/>
      <c r="AL1501" s="27"/>
      <c r="AM1501" s="27"/>
      <c r="AN1501" s="27"/>
      <c r="AO1501" s="27"/>
      <c r="AP1501" s="27"/>
      <c r="AQ1501" s="27"/>
      <c r="AR1501" s="27"/>
      <c r="AS1501" s="27"/>
      <c r="AT1501" s="27"/>
      <c r="AU1501" s="27"/>
      <c r="AV1501" s="27"/>
      <c r="AW1501" s="27"/>
      <c r="AX1501" s="27"/>
      <c r="AY1501" s="27"/>
      <c r="AZ1501" s="27"/>
      <c r="BA1501" s="27"/>
      <c r="BB1501" s="27"/>
      <c r="BC1501" s="27"/>
    </row>
    <row r="1502" spans="1:98" s="11" customFormat="1" ht="30.95" customHeight="1">
      <c r="A1502" s="130" t="s">
        <v>3987</v>
      </c>
      <c r="B1502" s="7" t="s">
        <v>2582</v>
      </c>
      <c r="C1502" s="8" t="s">
        <v>1282</v>
      </c>
      <c r="D1502" s="475">
        <v>29.95</v>
      </c>
      <c r="E1502" s="7" t="s">
        <v>2926</v>
      </c>
      <c r="F1502" s="7" t="s">
        <v>2963</v>
      </c>
      <c r="G1502" s="7" t="s">
        <v>2927</v>
      </c>
      <c r="H1502" s="7" t="s">
        <v>3629</v>
      </c>
      <c r="I1502" s="11" t="s">
        <v>1367</v>
      </c>
      <c r="J1502" s="27"/>
      <c r="K1502" s="27"/>
      <c r="L1502" s="27"/>
      <c r="M1502" s="27"/>
      <c r="N1502" s="27"/>
      <c r="O1502" s="27"/>
      <c r="P1502" s="27"/>
      <c r="Q1502" s="27"/>
      <c r="R1502" s="27"/>
      <c r="S1502" s="27"/>
      <c r="T1502" s="27"/>
      <c r="U1502" s="27"/>
      <c r="V1502" s="27"/>
      <c r="W1502" s="27"/>
      <c r="X1502" s="27"/>
      <c r="Y1502" s="27"/>
      <c r="Z1502" s="27"/>
      <c r="AA1502" s="27"/>
      <c r="AB1502" s="27"/>
      <c r="AC1502" s="27"/>
      <c r="AD1502" s="27"/>
      <c r="AE1502" s="27"/>
      <c r="AF1502" s="27"/>
      <c r="AG1502" s="27"/>
      <c r="AH1502" s="27"/>
      <c r="AI1502" s="27"/>
      <c r="AJ1502" s="27"/>
      <c r="AK1502" s="27"/>
      <c r="AL1502" s="27"/>
      <c r="AM1502" s="27"/>
      <c r="AN1502" s="27"/>
      <c r="AO1502" s="27"/>
      <c r="AP1502" s="27"/>
      <c r="AQ1502" s="27"/>
      <c r="AR1502" s="27"/>
      <c r="AS1502" s="27"/>
      <c r="AT1502" s="27"/>
      <c r="AU1502" s="27"/>
      <c r="AV1502" s="27"/>
      <c r="AW1502" s="27"/>
      <c r="AX1502" s="27"/>
      <c r="AY1502" s="27"/>
      <c r="AZ1502" s="27"/>
      <c r="BA1502" s="27"/>
      <c r="BB1502" s="27"/>
      <c r="BC1502" s="27"/>
    </row>
    <row r="1503" spans="1:98" s="11" customFormat="1" ht="30.95" customHeight="1">
      <c r="A1503" s="130" t="s">
        <v>3986</v>
      </c>
      <c r="B1503" s="7" t="s">
        <v>2583</v>
      </c>
      <c r="C1503" s="8" t="s">
        <v>1283</v>
      </c>
      <c r="D1503" s="475">
        <v>29.95</v>
      </c>
      <c r="E1503" s="7" t="s">
        <v>2926</v>
      </c>
      <c r="F1503" s="7" t="s">
        <v>2983</v>
      </c>
      <c r="G1503" s="7" t="s">
        <v>2927</v>
      </c>
      <c r="H1503" s="7" t="s">
        <v>3629</v>
      </c>
      <c r="I1503" s="11" t="s">
        <v>3985</v>
      </c>
      <c r="J1503" s="27"/>
      <c r="K1503" s="27"/>
      <c r="L1503" s="27"/>
      <c r="M1503" s="27"/>
      <c r="N1503" s="27"/>
      <c r="O1503" s="27"/>
      <c r="P1503" s="27"/>
      <c r="Q1503" s="27"/>
      <c r="R1503" s="27"/>
      <c r="S1503" s="27"/>
      <c r="T1503" s="27"/>
      <c r="U1503" s="27"/>
      <c r="V1503" s="27"/>
      <c r="W1503" s="27"/>
      <c r="X1503" s="27"/>
      <c r="Y1503" s="27"/>
      <c r="Z1503" s="27"/>
      <c r="AA1503" s="27"/>
      <c r="AB1503" s="27"/>
      <c r="AC1503" s="27"/>
      <c r="AD1503" s="27"/>
      <c r="AE1503" s="27"/>
      <c r="AF1503" s="27"/>
      <c r="AG1503" s="27"/>
      <c r="AH1503" s="27"/>
      <c r="AI1503" s="27"/>
      <c r="AJ1503" s="27"/>
      <c r="AK1503" s="27"/>
      <c r="AL1503" s="27"/>
      <c r="AM1503" s="27"/>
      <c r="AN1503" s="27"/>
      <c r="AO1503" s="27"/>
      <c r="AP1503" s="27"/>
      <c r="AQ1503" s="27"/>
      <c r="AR1503" s="27"/>
      <c r="AS1503" s="27"/>
      <c r="AT1503" s="27"/>
      <c r="AU1503" s="27"/>
      <c r="AV1503" s="27"/>
      <c r="AW1503" s="27"/>
      <c r="AX1503" s="27"/>
      <c r="AY1503" s="27"/>
      <c r="AZ1503" s="27"/>
      <c r="BA1503" s="27"/>
      <c r="BB1503" s="27"/>
      <c r="BC1503" s="27"/>
    </row>
    <row r="1504" spans="1:98" s="143" customFormat="1" ht="30.95" customHeight="1">
      <c r="A1504" s="130" t="s">
        <v>3989</v>
      </c>
      <c r="B1504" s="7" t="s">
        <v>2584</v>
      </c>
      <c r="C1504" s="8" t="s">
        <v>1284</v>
      </c>
      <c r="D1504" s="475">
        <v>29.95</v>
      </c>
      <c r="E1504" s="7" t="s">
        <v>2926</v>
      </c>
      <c r="F1504" s="7" t="s">
        <v>1196</v>
      </c>
      <c r="G1504" s="7" t="s">
        <v>2927</v>
      </c>
      <c r="H1504" s="7" t="s">
        <v>3629</v>
      </c>
      <c r="I1504" s="11" t="s">
        <v>3961</v>
      </c>
    </row>
    <row r="1505" spans="1:98" s="11" customFormat="1" ht="30.95" customHeight="1">
      <c r="A1505" s="38" t="s">
        <v>3180</v>
      </c>
      <c r="B1505" s="7" t="s">
        <v>3181</v>
      </c>
      <c r="C1505" s="20" t="s">
        <v>1285</v>
      </c>
      <c r="D1505" s="478">
        <v>124.95</v>
      </c>
      <c r="E1505" s="15" t="s">
        <v>2926</v>
      </c>
      <c r="F1505" s="7" t="s">
        <v>1197</v>
      </c>
      <c r="G1505" s="7" t="s">
        <v>2927</v>
      </c>
      <c r="H1505" s="15" t="s">
        <v>3629</v>
      </c>
      <c r="I1505" s="10" t="s">
        <v>3990</v>
      </c>
    </row>
    <row r="1506" spans="1:98" s="11" customFormat="1" ht="30.95" customHeight="1">
      <c r="A1506" s="190" t="s">
        <v>4429</v>
      </c>
      <c r="B1506" s="57"/>
      <c r="C1506" s="56"/>
      <c r="D1506" s="476"/>
      <c r="E1506" s="58"/>
      <c r="F1506" s="58"/>
      <c r="G1506" s="58"/>
      <c r="H1506" s="58"/>
      <c r="I1506" s="55"/>
      <c r="AP1506" s="6"/>
      <c r="AQ1506" s="6"/>
      <c r="AR1506" s="6"/>
      <c r="AS1506" s="6"/>
      <c r="AT1506" s="6"/>
      <c r="AU1506" s="6"/>
      <c r="AV1506" s="6"/>
      <c r="AW1506" s="6"/>
      <c r="AX1506" s="6"/>
      <c r="AY1506" s="6"/>
      <c r="AZ1506" s="6"/>
      <c r="BA1506" s="6"/>
      <c r="BB1506" s="6"/>
      <c r="BC1506" s="6"/>
      <c r="BD1506" s="6"/>
      <c r="BE1506" s="6"/>
      <c r="BF1506" s="6"/>
      <c r="BG1506" s="6"/>
      <c r="BH1506" s="6"/>
      <c r="BI1506" s="6"/>
      <c r="BJ1506" s="6"/>
      <c r="BK1506" s="6"/>
      <c r="BL1506" s="6"/>
      <c r="BM1506" s="6"/>
      <c r="BN1506" s="6"/>
      <c r="BO1506" s="6"/>
      <c r="BP1506" s="6"/>
      <c r="BQ1506" s="6"/>
      <c r="BR1506" s="6"/>
      <c r="BS1506" s="6"/>
      <c r="BT1506" s="6"/>
      <c r="BU1506" s="6"/>
      <c r="BV1506" s="6"/>
      <c r="BW1506" s="6"/>
      <c r="BX1506" s="6"/>
      <c r="BY1506" s="6"/>
      <c r="BZ1506" s="6"/>
      <c r="CA1506" s="6"/>
      <c r="CB1506" s="6"/>
      <c r="CC1506" s="6"/>
      <c r="CD1506" s="6"/>
      <c r="CE1506" s="6"/>
      <c r="CF1506" s="6"/>
      <c r="CG1506" s="6"/>
      <c r="CH1506" s="6"/>
      <c r="CI1506" s="6"/>
      <c r="CJ1506" s="6"/>
      <c r="CK1506" s="6"/>
      <c r="CL1506" s="6"/>
      <c r="CM1506" s="6"/>
      <c r="CN1506" s="6"/>
      <c r="CO1506" s="6"/>
      <c r="CP1506" s="6"/>
      <c r="CQ1506" s="6"/>
      <c r="CR1506" s="6"/>
      <c r="CS1506" s="6"/>
      <c r="CT1506" s="6"/>
    </row>
    <row r="1507" spans="1:98" s="11" customFormat="1" ht="30.95" customHeight="1">
      <c r="A1507" s="187" t="s">
        <v>1326</v>
      </c>
      <c r="B1507" s="112">
        <v>127</v>
      </c>
      <c r="C1507" s="113" t="s">
        <v>1135</v>
      </c>
      <c r="D1507" s="509">
        <v>14.95</v>
      </c>
      <c r="E1507" s="7" t="s">
        <v>2926</v>
      </c>
      <c r="F1507" s="7" t="s">
        <v>2975</v>
      </c>
      <c r="G1507" s="7" t="s">
        <v>2927</v>
      </c>
      <c r="H1507" s="7" t="s">
        <v>1327</v>
      </c>
      <c r="I1507" s="10" t="s">
        <v>1240</v>
      </c>
      <c r="AP1507" s="6"/>
      <c r="AQ1507" s="6"/>
      <c r="AR1507" s="6"/>
      <c r="AS1507" s="6"/>
      <c r="AT1507" s="6"/>
      <c r="AU1507" s="6"/>
      <c r="AV1507" s="6"/>
      <c r="AW1507" s="6"/>
      <c r="AX1507" s="6"/>
      <c r="AY1507" s="6"/>
      <c r="AZ1507" s="6"/>
      <c r="BA1507" s="6"/>
      <c r="BB1507" s="6"/>
      <c r="BC1507" s="6"/>
      <c r="BD1507" s="6"/>
      <c r="BE1507" s="6"/>
      <c r="BF1507" s="6"/>
      <c r="BG1507" s="6"/>
      <c r="BH1507" s="6"/>
      <c r="BI1507" s="6"/>
      <c r="BJ1507" s="6"/>
      <c r="BK1507" s="6"/>
      <c r="BL1507" s="6"/>
      <c r="BM1507" s="6"/>
      <c r="BN1507" s="6"/>
      <c r="BO1507" s="6"/>
      <c r="BP1507" s="6"/>
      <c r="BQ1507" s="6"/>
      <c r="BR1507" s="6"/>
      <c r="BS1507" s="6"/>
      <c r="BT1507" s="6"/>
      <c r="BU1507" s="6"/>
      <c r="BV1507" s="6"/>
      <c r="BW1507" s="6"/>
      <c r="BX1507" s="6"/>
      <c r="BY1507" s="6"/>
      <c r="BZ1507" s="6"/>
      <c r="CA1507" s="6"/>
      <c r="CB1507" s="6"/>
      <c r="CC1507" s="6"/>
      <c r="CD1507" s="6"/>
      <c r="CE1507" s="6"/>
      <c r="CF1507" s="6"/>
      <c r="CG1507" s="6"/>
      <c r="CH1507" s="6"/>
      <c r="CI1507" s="6"/>
      <c r="CJ1507" s="6"/>
      <c r="CK1507" s="6"/>
      <c r="CL1507" s="6"/>
      <c r="CM1507" s="6"/>
      <c r="CN1507" s="6"/>
      <c r="CO1507" s="6"/>
      <c r="CP1507" s="6"/>
      <c r="CQ1507" s="6"/>
      <c r="CR1507" s="6"/>
      <c r="CS1507" s="6"/>
      <c r="CT1507" s="6"/>
    </row>
    <row r="1508" spans="1:98" s="11" customFormat="1" ht="30.95" customHeight="1">
      <c r="A1508" s="187" t="s">
        <v>3727</v>
      </c>
      <c r="B1508" s="112">
        <v>595</v>
      </c>
      <c r="C1508" s="13" t="s">
        <v>1136</v>
      </c>
      <c r="D1508" s="509">
        <v>14.95</v>
      </c>
      <c r="E1508" s="7" t="s">
        <v>2926</v>
      </c>
      <c r="F1508" s="7" t="s">
        <v>2971</v>
      </c>
      <c r="G1508" s="7" t="s">
        <v>2927</v>
      </c>
      <c r="H1508" s="7" t="s">
        <v>3728</v>
      </c>
      <c r="I1508" s="10" t="s">
        <v>3040</v>
      </c>
      <c r="AP1508" s="6"/>
      <c r="AQ1508" s="6"/>
      <c r="AR1508" s="6"/>
      <c r="AS1508" s="6"/>
      <c r="AT1508" s="6"/>
      <c r="AU1508" s="6"/>
      <c r="AV1508" s="6"/>
      <c r="AW1508" s="6"/>
      <c r="AX1508" s="6"/>
      <c r="AY1508" s="6"/>
      <c r="AZ1508" s="6"/>
      <c r="BA1508" s="6"/>
      <c r="BB1508" s="6"/>
      <c r="BC1508" s="6"/>
      <c r="BD1508" s="6"/>
      <c r="BE1508" s="6"/>
      <c r="BF1508" s="6"/>
      <c r="BG1508" s="6"/>
      <c r="BH1508" s="6"/>
      <c r="BI1508" s="6"/>
      <c r="BJ1508" s="6"/>
      <c r="BK1508" s="6"/>
      <c r="BL1508" s="6"/>
      <c r="BM1508" s="6"/>
      <c r="BN1508" s="6"/>
      <c r="BO1508" s="6"/>
      <c r="BP1508" s="6"/>
      <c r="BQ1508" s="6"/>
      <c r="BR1508" s="6"/>
      <c r="BS1508" s="6"/>
      <c r="BT1508" s="6"/>
      <c r="BU1508" s="6"/>
      <c r="BV1508" s="6"/>
      <c r="BW1508" s="6"/>
      <c r="BX1508" s="6"/>
      <c r="BY1508" s="6"/>
      <c r="BZ1508" s="6"/>
      <c r="CA1508" s="6"/>
      <c r="CB1508" s="6"/>
      <c r="CC1508" s="6"/>
      <c r="CD1508" s="6"/>
      <c r="CE1508" s="6"/>
      <c r="CF1508" s="6"/>
      <c r="CG1508" s="6"/>
      <c r="CH1508" s="6"/>
      <c r="CI1508" s="6"/>
      <c r="CJ1508" s="6"/>
      <c r="CK1508" s="6"/>
      <c r="CL1508" s="6"/>
      <c r="CM1508" s="6"/>
      <c r="CN1508" s="6"/>
      <c r="CO1508" s="6"/>
      <c r="CP1508" s="6"/>
      <c r="CQ1508" s="6"/>
      <c r="CR1508" s="6"/>
      <c r="CS1508" s="6"/>
      <c r="CT1508" s="6"/>
    </row>
    <row r="1509" spans="1:98" ht="30.95" customHeight="1">
      <c r="A1509" s="130" t="s">
        <v>3041</v>
      </c>
      <c r="B1509" s="112">
        <v>18002</v>
      </c>
      <c r="C1509" s="8" t="s">
        <v>1137</v>
      </c>
      <c r="D1509" s="509">
        <v>14.95</v>
      </c>
      <c r="E1509" s="7" t="s">
        <v>2926</v>
      </c>
      <c r="F1509" s="7" t="s">
        <v>2521</v>
      </c>
      <c r="G1509" s="7" t="s">
        <v>2927</v>
      </c>
      <c r="H1509" s="7" t="s">
        <v>3042</v>
      </c>
      <c r="I1509" s="10" t="s">
        <v>1131</v>
      </c>
    </row>
    <row r="1510" spans="1:98" ht="30.95" customHeight="1">
      <c r="A1510" s="187" t="s">
        <v>1132</v>
      </c>
      <c r="B1510" s="112">
        <v>813</v>
      </c>
      <c r="C1510" s="113" t="s">
        <v>3825</v>
      </c>
      <c r="D1510" s="509">
        <v>19.95</v>
      </c>
      <c r="E1510" s="7" t="s">
        <v>2926</v>
      </c>
      <c r="F1510" s="7" t="s">
        <v>2971</v>
      </c>
      <c r="G1510" s="7" t="s">
        <v>2927</v>
      </c>
      <c r="H1510" s="7" t="s">
        <v>2178</v>
      </c>
      <c r="I1510" s="25" t="s">
        <v>1133</v>
      </c>
    </row>
    <row r="1511" spans="1:98" ht="30.95" customHeight="1">
      <c r="A1511" s="130" t="s">
        <v>3655</v>
      </c>
      <c r="B1511" s="345">
        <v>18013</v>
      </c>
      <c r="C1511" s="344" t="s">
        <v>2199</v>
      </c>
      <c r="D1511" s="475">
        <v>14.95</v>
      </c>
      <c r="E1511" s="7" t="s">
        <v>2926</v>
      </c>
      <c r="F1511" s="7" t="s">
        <v>1198</v>
      </c>
      <c r="G1511" s="7" t="s">
        <v>2927</v>
      </c>
      <c r="H1511" s="7" t="s">
        <v>1327</v>
      </c>
      <c r="I1511" s="346" t="s">
        <v>1383</v>
      </c>
    </row>
    <row r="1512" spans="1:98" ht="30.95" customHeight="1">
      <c r="A1512" s="187" t="s">
        <v>1134</v>
      </c>
      <c r="B1512" s="112">
        <v>1427</v>
      </c>
      <c r="C1512" s="113" t="s">
        <v>3055</v>
      </c>
      <c r="D1512" s="509">
        <v>19.95</v>
      </c>
      <c r="E1512" s="7" t="s">
        <v>2926</v>
      </c>
      <c r="F1512" s="7" t="s">
        <v>2971</v>
      </c>
      <c r="G1512" s="7" t="s">
        <v>2927</v>
      </c>
      <c r="H1512" s="7" t="s">
        <v>2178</v>
      </c>
      <c r="I1512" s="10" t="s">
        <v>1457</v>
      </c>
    </row>
    <row r="1513" spans="1:98" ht="30.95" customHeight="1">
      <c r="A1513" s="188" t="s">
        <v>1384</v>
      </c>
      <c r="B1513" s="345">
        <v>18009</v>
      </c>
      <c r="C1513" s="8" t="s">
        <v>2198</v>
      </c>
      <c r="D1513" s="475">
        <v>14.95</v>
      </c>
      <c r="E1513" s="7" t="s">
        <v>2926</v>
      </c>
      <c r="F1513" s="7" t="s">
        <v>1199</v>
      </c>
      <c r="G1513" s="7" t="s">
        <v>2927</v>
      </c>
      <c r="H1513" s="7" t="s">
        <v>1327</v>
      </c>
      <c r="I1513" s="346" t="s">
        <v>1408</v>
      </c>
    </row>
    <row r="1514" spans="1:98" s="11" customFormat="1" ht="30.95" customHeight="1">
      <c r="A1514" s="130" t="s">
        <v>1789</v>
      </c>
      <c r="B1514" s="345">
        <v>18010</v>
      </c>
      <c r="C1514" s="344" t="s">
        <v>2471</v>
      </c>
      <c r="D1514" s="475">
        <v>14.95</v>
      </c>
      <c r="E1514" s="7" t="s">
        <v>2926</v>
      </c>
      <c r="F1514" s="7" t="s">
        <v>1198</v>
      </c>
      <c r="G1514" s="7" t="s">
        <v>2927</v>
      </c>
      <c r="H1514" s="7" t="s">
        <v>1327</v>
      </c>
      <c r="I1514" s="10" t="s">
        <v>2870</v>
      </c>
    </row>
    <row r="1515" spans="1:98" ht="30.95" customHeight="1">
      <c r="A1515" s="188" t="s">
        <v>2044</v>
      </c>
      <c r="B1515" s="345">
        <v>375</v>
      </c>
      <c r="C1515" s="354" t="s">
        <v>3056</v>
      </c>
      <c r="D1515" s="509">
        <v>14.95</v>
      </c>
      <c r="E1515" s="7" t="s">
        <v>2926</v>
      </c>
      <c r="F1515" s="7" t="s">
        <v>3278</v>
      </c>
      <c r="G1515" s="7" t="s">
        <v>2927</v>
      </c>
      <c r="H1515" s="7" t="s">
        <v>1327</v>
      </c>
      <c r="I1515" s="10" t="s">
        <v>3424</v>
      </c>
    </row>
    <row r="1516" spans="1:98" ht="30.95" customHeight="1">
      <c r="A1516" s="187" t="s">
        <v>3425</v>
      </c>
      <c r="B1516" s="112">
        <v>547</v>
      </c>
      <c r="C1516" s="344" t="s">
        <v>3057</v>
      </c>
      <c r="D1516" s="509">
        <v>14.95</v>
      </c>
      <c r="E1516" s="7" t="s">
        <v>2926</v>
      </c>
      <c r="F1516" s="7" t="s">
        <v>2971</v>
      </c>
      <c r="G1516" s="7" t="s">
        <v>2927</v>
      </c>
      <c r="H1516" s="7" t="s">
        <v>3728</v>
      </c>
      <c r="I1516" s="10" t="s">
        <v>2531</v>
      </c>
    </row>
    <row r="1517" spans="1:98" ht="30.95" customHeight="1">
      <c r="A1517" s="187" t="s">
        <v>2532</v>
      </c>
      <c r="B1517" s="112">
        <v>810</v>
      </c>
      <c r="C1517" s="113" t="s">
        <v>3058</v>
      </c>
      <c r="D1517" s="509">
        <v>19.95</v>
      </c>
      <c r="E1517" s="7" t="s">
        <v>2926</v>
      </c>
      <c r="F1517" s="7" t="s">
        <v>2975</v>
      </c>
      <c r="G1517" s="7" t="s">
        <v>2927</v>
      </c>
      <c r="H1517" s="7" t="s">
        <v>2178</v>
      </c>
      <c r="I1517" s="10" t="s">
        <v>1521</v>
      </c>
    </row>
    <row r="1518" spans="1:98" ht="30.95" customHeight="1">
      <c r="A1518" s="130" t="s">
        <v>2871</v>
      </c>
      <c r="B1518" s="345">
        <v>101</v>
      </c>
      <c r="C1518" s="344" t="s">
        <v>2470</v>
      </c>
      <c r="D1518" s="475">
        <v>24.95</v>
      </c>
      <c r="E1518" s="7" t="s">
        <v>2926</v>
      </c>
      <c r="F1518" s="7" t="s">
        <v>2907</v>
      </c>
      <c r="G1518" s="7" t="s">
        <v>2927</v>
      </c>
      <c r="H1518" s="7" t="s">
        <v>3721</v>
      </c>
      <c r="I1518" s="10" t="s">
        <v>2872</v>
      </c>
    </row>
    <row r="1519" spans="1:98" ht="30.95" customHeight="1">
      <c r="A1519" s="187" t="s">
        <v>1522</v>
      </c>
      <c r="B1519" s="112">
        <v>826</v>
      </c>
      <c r="C1519" s="113" t="s">
        <v>3059</v>
      </c>
      <c r="D1519" s="509">
        <v>19.95</v>
      </c>
      <c r="E1519" s="7" t="s">
        <v>2926</v>
      </c>
      <c r="F1519" s="7" t="s">
        <v>2975</v>
      </c>
      <c r="G1519" s="7" t="s">
        <v>2927</v>
      </c>
      <c r="H1519" s="7" t="s">
        <v>2178</v>
      </c>
      <c r="I1519" s="10" t="s">
        <v>1523</v>
      </c>
    </row>
    <row r="1520" spans="1:98" ht="30.95" customHeight="1">
      <c r="A1520" s="187" t="s">
        <v>1524</v>
      </c>
      <c r="B1520" s="112" t="s">
        <v>1525</v>
      </c>
      <c r="C1520" s="113" t="s">
        <v>3060</v>
      </c>
      <c r="D1520" s="509">
        <v>14.95</v>
      </c>
      <c r="E1520" s="7" t="s">
        <v>2926</v>
      </c>
      <c r="F1520" s="7" t="s">
        <v>2971</v>
      </c>
      <c r="G1520" s="7" t="s">
        <v>2927</v>
      </c>
      <c r="H1520" s="7" t="s">
        <v>1327</v>
      </c>
      <c r="I1520" s="343" t="s">
        <v>3475</v>
      </c>
    </row>
    <row r="1521" spans="1:41" ht="30.95" customHeight="1">
      <c r="A1521" s="130" t="s">
        <v>2540</v>
      </c>
      <c r="B1521" s="112">
        <v>809</v>
      </c>
      <c r="C1521" s="344" t="s">
        <v>3061</v>
      </c>
      <c r="D1521" s="509">
        <v>14.95</v>
      </c>
      <c r="E1521" s="7" t="s">
        <v>2926</v>
      </c>
      <c r="F1521" s="7" t="s">
        <v>2975</v>
      </c>
      <c r="G1521" s="7" t="s">
        <v>2927</v>
      </c>
      <c r="H1521" s="7" t="s">
        <v>3728</v>
      </c>
      <c r="I1521" s="10" t="s">
        <v>1639</v>
      </c>
    </row>
    <row r="1522" spans="1:41" ht="30.95" customHeight="1">
      <c r="A1522" s="187" t="s">
        <v>4204</v>
      </c>
      <c r="B1522" s="112">
        <v>1407</v>
      </c>
      <c r="C1522" s="113" t="s">
        <v>3185</v>
      </c>
      <c r="D1522" s="509">
        <v>14.95</v>
      </c>
      <c r="E1522" s="7" t="s">
        <v>2926</v>
      </c>
      <c r="F1522" s="7" t="s">
        <v>2971</v>
      </c>
      <c r="G1522" s="7" t="s">
        <v>2927</v>
      </c>
      <c r="H1522" s="7" t="s">
        <v>2178</v>
      </c>
      <c r="I1522" s="343" t="s">
        <v>1881</v>
      </c>
    </row>
    <row r="1523" spans="1:41" ht="30.95" customHeight="1">
      <c r="A1523" s="130" t="s">
        <v>1882</v>
      </c>
      <c r="B1523" s="112">
        <v>822</v>
      </c>
      <c r="C1523" s="344" t="s">
        <v>3186</v>
      </c>
      <c r="D1523" s="475">
        <v>14.95</v>
      </c>
      <c r="E1523" s="7" t="s">
        <v>2926</v>
      </c>
      <c r="F1523" s="7" t="s">
        <v>2975</v>
      </c>
      <c r="G1523" s="7" t="s">
        <v>2927</v>
      </c>
      <c r="H1523" s="7" t="s">
        <v>3721</v>
      </c>
      <c r="I1523" s="10" t="s">
        <v>2472</v>
      </c>
    </row>
    <row r="1524" spans="1:41" ht="30.95" customHeight="1">
      <c r="A1524" s="187" t="s">
        <v>1900</v>
      </c>
      <c r="B1524" s="112">
        <v>774</v>
      </c>
      <c r="C1524" s="113" t="s">
        <v>3187</v>
      </c>
      <c r="D1524" s="509">
        <v>9.98</v>
      </c>
      <c r="E1524" s="7" t="s">
        <v>2926</v>
      </c>
      <c r="F1524" s="7" t="s">
        <v>2971</v>
      </c>
      <c r="G1524" s="7" t="s">
        <v>2927</v>
      </c>
      <c r="H1524" s="7" t="s">
        <v>2178</v>
      </c>
      <c r="I1524" s="346" t="s">
        <v>2908</v>
      </c>
    </row>
    <row r="1525" spans="1:41" ht="30.95" customHeight="1">
      <c r="A1525" s="187" t="s">
        <v>2909</v>
      </c>
      <c r="B1525" s="112">
        <v>610</v>
      </c>
      <c r="C1525" s="113" t="s">
        <v>3819</v>
      </c>
      <c r="D1525" s="509">
        <v>19.95</v>
      </c>
      <c r="E1525" s="7" t="s">
        <v>2926</v>
      </c>
      <c r="F1525" s="7" t="s">
        <v>2975</v>
      </c>
      <c r="G1525" s="7" t="s">
        <v>2927</v>
      </c>
      <c r="H1525" s="7" t="s">
        <v>2178</v>
      </c>
      <c r="I1525" s="10" t="s">
        <v>1948</v>
      </c>
    </row>
    <row r="1526" spans="1:41" ht="30.95" customHeight="1">
      <c r="A1526" s="187" t="s">
        <v>4824</v>
      </c>
      <c r="B1526" s="112">
        <v>893</v>
      </c>
      <c r="C1526" s="270">
        <v>639518603023</v>
      </c>
      <c r="D1526" s="509">
        <v>19.95</v>
      </c>
      <c r="E1526" s="7" t="s">
        <v>2926</v>
      </c>
      <c r="F1526" s="7" t="s">
        <v>2979</v>
      </c>
      <c r="G1526" s="7" t="s">
        <v>2927</v>
      </c>
      <c r="H1526" s="7" t="s">
        <v>2178</v>
      </c>
      <c r="I1526" s="412" t="s">
        <v>4991</v>
      </c>
    </row>
    <row r="1527" spans="1:41" ht="30.95" customHeight="1">
      <c r="A1527" s="187" t="s">
        <v>1949</v>
      </c>
      <c r="B1527" s="112">
        <v>123</v>
      </c>
      <c r="C1527" s="113" t="s">
        <v>3820</v>
      </c>
      <c r="D1527" s="509">
        <v>14.95</v>
      </c>
      <c r="E1527" s="7" t="s">
        <v>2926</v>
      </c>
      <c r="F1527" s="7" t="s">
        <v>2971</v>
      </c>
      <c r="G1527" s="7" t="s">
        <v>2927</v>
      </c>
      <c r="H1527" s="7" t="s">
        <v>1327</v>
      </c>
      <c r="I1527" s="10" t="s">
        <v>3182</v>
      </c>
    </row>
    <row r="1528" spans="1:41" ht="30.95" customHeight="1">
      <c r="A1528" s="187" t="s">
        <v>3159</v>
      </c>
      <c r="B1528" s="112">
        <v>801</v>
      </c>
      <c r="C1528" s="113" t="s">
        <v>1492</v>
      </c>
      <c r="D1528" s="509">
        <v>19.95</v>
      </c>
      <c r="E1528" s="7" t="s">
        <v>2926</v>
      </c>
      <c r="F1528" s="7" t="s">
        <v>2978</v>
      </c>
      <c r="G1528" s="7" t="s">
        <v>2927</v>
      </c>
      <c r="H1528" s="7" t="s">
        <v>2178</v>
      </c>
      <c r="I1528" s="10" t="s">
        <v>1420</v>
      </c>
    </row>
    <row r="1529" spans="1:41" ht="30.95" customHeight="1">
      <c r="A1529" s="187" t="s">
        <v>1421</v>
      </c>
      <c r="B1529" s="112">
        <v>1038</v>
      </c>
      <c r="C1529" s="113" t="s">
        <v>2873</v>
      </c>
      <c r="D1529" s="509">
        <v>19.95</v>
      </c>
      <c r="E1529" s="7" t="s">
        <v>2926</v>
      </c>
      <c r="F1529" s="7" t="s">
        <v>2971</v>
      </c>
      <c r="G1529" s="7" t="s">
        <v>2927</v>
      </c>
      <c r="H1529" s="7" t="s">
        <v>2178</v>
      </c>
      <c r="I1529" s="10" t="s">
        <v>1422</v>
      </c>
    </row>
    <row r="1530" spans="1:41" ht="30.95" customHeight="1">
      <c r="A1530" s="130" t="s">
        <v>1374</v>
      </c>
      <c r="B1530" s="112">
        <v>283</v>
      </c>
      <c r="C1530" s="114" t="s">
        <v>2603</v>
      </c>
      <c r="D1530" s="509">
        <v>19.95</v>
      </c>
      <c r="E1530" s="7" t="s">
        <v>2926</v>
      </c>
      <c r="F1530" s="7" t="s">
        <v>2971</v>
      </c>
      <c r="G1530" s="7" t="s">
        <v>2927</v>
      </c>
      <c r="H1530" s="7" t="s">
        <v>1375</v>
      </c>
      <c r="I1530" s="10" t="s">
        <v>2411</v>
      </c>
    </row>
    <row r="1531" spans="1:41" ht="30.95" customHeight="1">
      <c r="A1531" s="130" t="s">
        <v>308</v>
      </c>
      <c r="B1531" s="112"/>
      <c r="C1531" s="270">
        <v>639518617327</v>
      </c>
      <c r="D1531" s="509">
        <v>19.95</v>
      </c>
      <c r="E1531" s="7" t="s">
        <v>2926</v>
      </c>
      <c r="F1531" s="7" t="s">
        <v>2985</v>
      </c>
      <c r="G1531" s="7" t="s">
        <v>2927</v>
      </c>
      <c r="H1531" s="7" t="s">
        <v>2178</v>
      </c>
    </row>
    <row r="1532" spans="1:41" ht="30.95" customHeight="1">
      <c r="A1532" s="130" t="s">
        <v>1851</v>
      </c>
      <c r="B1532" s="112">
        <v>643</v>
      </c>
      <c r="C1532" s="8" t="s">
        <v>2604</v>
      </c>
      <c r="D1532" s="509">
        <v>14.95</v>
      </c>
      <c r="E1532" s="7" t="s">
        <v>2926</v>
      </c>
      <c r="F1532" s="7" t="s">
        <v>2971</v>
      </c>
      <c r="G1532" s="7" t="s">
        <v>2927</v>
      </c>
      <c r="H1532" s="7" t="s">
        <v>1852</v>
      </c>
      <c r="I1532" s="10" t="s">
        <v>1711</v>
      </c>
    </row>
    <row r="1533" spans="1:41" ht="30.95" customHeight="1">
      <c r="A1533" s="187" t="s">
        <v>1853</v>
      </c>
      <c r="B1533" s="112">
        <v>124</v>
      </c>
      <c r="C1533" s="113" t="s">
        <v>2605</v>
      </c>
      <c r="D1533" s="509">
        <v>14.95</v>
      </c>
      <c r="E1533" s="7" t="s">
        <v>2926</v>
      </c>
      <c r="F1533" s="7" t="s">
        <v>2975</v>
      </c>
      <c r="G1533" s="7" t="s">
        <v>2927</v>
      </c>
      <c r="H1533" s="7" t="s">
        <v>1327</v>
      </c>
      <c r="I1533" s="343" t="s">
        <v>2935</v>
      </c>
    </row>
    <row r="1534" spans="1:41" ht="30.95" customHeight="1">
      <c r="A1534" s="187" t="s">
        <v>2936</v>
      </c>
      <c r="B1534" s="112">
        <v>959</v>
      </c>
      <c r="C1534" s="113" t="s">
        <v>2606</v>
      </c>
      <c r="D1534" s="509">
        <v>9.98</v>
      </c>
      <c r="E1534" s="7" t="s">
        <v>2926</v>
      </c>
      <c r="F1534" s="7" t="s">
        <v>2971</v>
      </c>
      <c r="G1534" s="7" t="s">
        <v>2927</v>
      </c>
      <c r="H1534" s="7" t="s">
        <v>1327</v>
      </c>
      <c r="I1534" s="343" t="s">
        <v>2937</v>
      </c>
    </row>
    <row r="1535" spans="1:41" ht="30.95" customHeight="1">
      <c r="A1535" s="187" t="s">
        <v>2938</v>
      </c>
      <c r="B1535" s="112">
        <v>114</v>
      </c>
      <c r="C1535" s="113" t="s">
        <v>2607</v>
      </c>
      <c r="D1535" s="509">
        <v>14.95</v>
      </c>
      <c r="E1535" s="7" t="s">
        <v>2926</v>
      </c>
      <c r="F1535" s="7" t="s">
        <v>2963</v>
      </c>
      <c r="G1535" s="7" t="s">
        <v>2927</v>
      </c>
      <c r="H1535" s="7" t="s">
        <v>1327</v>
      </c>
      <c r="I1535" s="343" t="s">
        <v>3909</v>
      </c>
    </row>
    <row r="1536" spans="1:41" s="524" customFormat="1" ht="30.95" customHeight="1">
      <c r="A1536" s="130" t="s">
        <v>2941</v>
      </c>
      <c r="B1536" s="112">
        <v>18004</v>
      </c>
      <c r="C1536" s="8" t="s">
        <v>2201</v>
      </c>
      <c r="D1536" s="509">
        <v>14.95</v>
      </c>
      <c r="E1536" s="7" t="s">
        <v>2926</v>
      </c>
      <c r="F1536" s="7" t="s">
        <v>4314</v>
      </c>
      <c r="G1536" s="7" t="s">
        <v>2927</v>
      </c>
      <c r="H1536" s="7" t="s">
        <v>3042</v>
      </c>
      <c r="I1536" s="10" t="s">
        <v>2942</v>
      </c>
      <c r="J1536" s="105"/>
      <c r="K1536" s="105"/>
      <c r="L1536" s="105"/>
      <c r="M1536" s="105"/>
      <c r="N1536" s="105"/>
      <c r="O1536" s="105"/>
      <c r="P1536" s="105"/>
      <c r="Q1536" s="105"/>
      <c r="R1536" s="105"/>
      <c r="S1536" s="105"/>
      <c r="T1536" s="105"/>
      <c r="U1536" s="105"/>
      <c r="V1536" s="105"/>
      <c r="W1536" s="105"/>
      <c r="X1536" s="105"/>
      <c r="Y1536" s="105"/>
      <c r="Z1536" s="105"/>
      <c r="AA1536" s="105"/>
      <c r="AB1536" s="105"/>
      <c r="AC1536" s="105"/>
      <c r="AD1536" s="105"/>
      <c r="AE1536" s="105"/>
      <c r="AF1536" s="105"/>
      <c r="AG1536" s="105"/>
      <c r="AH1536" s="105"/>
      <c r="AI1536" s="105"/>
      <c r="AJ1536" s="105"/>
      <c r="AK1536" s="105"/>
      <c r="AL1536" s="105"/>
      <c r="AM1536" s="105"/>
      <c r="AN1536" s="105"/>
      <c r="AO1536" s="105"/>
    </row>
    <row r="1537" spans="1:9" ht="30.95" customHeight="1">
      <c r="A1537" s="130" t="s">
        <v>2943</v>
      </c>
      <c r="B1537" s="7">
        <v>18001</v>
      </c>
      <c r="C1537" s="354" t="s">
        <v>2200</v>
      </c>
      <c r="D1537" s="475">
        <v>14.95</v>
      </c>
      <c r="E1537" s="7" t="s">
        <v>2926</v>
      </c>
      <c r="F1537" s="7" t="s">
        <v>2992</v>
      </c>
      <c r="G1537" s="7" t="s">
        <v>2927</v>
      </c>
      <c r="H1537" s="7" t="s">
        <v>3042</v>
      </c>
      <c r="I1537" s="346" t="s">
        <v>3654</v>
      </c>
    </row>
    <row r="1538" spans="1:9" ht="30.95" customHeight="1">
      <c r="A1538" s="130"/>
    </row>
    <row r="1539" spans="1:9" ht="30.95" customHeight="1">
      <c r="A1539" s="130"/>
    </row>
    <row r="1540" spans="1:9" ht="30.95" customHeight="1">
      <c r="A1540" s="130"/>
    </row>
    <row r="1541" spans="1:9" ht="30.95" customHeight="1">
      <c r="A1541" s="130"/>
    </row>
    <row r="1542" spans="1:9" ht="30.95" customHeight="1">
      <c r="A1542" s="130"/>
      <c r="C1542" s="13"/>
    </row>
    <row r="1543" spans="1:9" ht="30.95" customHeight="1">
      <c r="A1543" s="130"/>
    </row>
    <row r="1544" spans="1:9" ht="30.95" customHeight="1">
      <c r="A1544" s="130"/>
    </row>
    <row r="1545" spans="1:9" ht="30.95" customHeight="1">
      <c r="A1545" s="130"/>
    </row>
    <row r="1546" spans="1:9" ht="30.95" customHeight="1">
      <c r="A1546" s="189"/>
    </row>
    <row r="1547" spans="1:9" ht="30.95" customHeight="1">
      <c r="A1547" s="189"/>
    </row>
    <row r="1548" spans="1:9" ht="30.95" customHeight="1">
      <c r="A1548" s="189"/>
    </row>
    <row r="1549" spans="1:9" ht="30.95" customHeight="1">
      <c r="A1549" s="189"/>
    </row>
    <row r="1550" spans="1:9" ht="30.95" customHeight="1">
      <c r="A1550" s="189"/>
    </row>
    <row r="1551" spans="1:9" ht="30.95" customHeight="1">
      <c r="A1551" s="189"/>
    </row>
    <row r="1552" spans="1:9" ht="30.95" customHeight="1">
      <c r="A1552" s="189"/>
    </row>
    <row r="1553" spans="1:1" ht="30.95" customHeight="1">
      <c r="A1553" s="189"/>
    </row>
    <row r="1554" spans="1:1" ht="30.95" customHeight="1">
      <c r="A1554" s="189"/>
    </row>
    <row r="1555" spans="1:1" ht="30.95" customHeight="1">
      <c r="A1555" s="189"/>
    </row>
    <row r="1556" spans="1:1" ht="30.95" customHeight="1">
      <c r="A1556" s="189"/>
    </row>
    <row r="1557" spans="1:1" ht="30.95" customHeight="1">
      <c r="A1557" s="189"/>
    </row>
    <row r="1558" spans="1:1" ht="30.95" customHeight="1">
      <c r="A1558" s="189"/>
    </row>
    <row r="1559" spans="1:1" ht="30.95" customHeight="1">
      <c r="A1559" s="189"/>
    </row>
    <row r="1560" spans="1:1" ht="30.95" customHeight="1">
      <c r="A1560" s="189"/>
    </row>
    <row r="1561" spans="1:1" ht="30.95" customHeight="1">
      <c r="A1561" s="189"/>
    </row>
    <row r="1562" spans="1:1" ht="30.95" customHeight="1">
      <c r="A1562" s="189"/>
    </row>
    <row r="1563" spans="1:1" ht="30.95" customHeight="1">
      <c r="A1563" s="189"/>
    </row>
    <row r="1564" spans="1:1" ht="30.95" customHeight="1">
      <c r="A1564" s="189"/>
    </row>
    <row r="1565" spans="1:1" ht="30.95" customHeight="1">
      <c r="A1565" s="189"/>
    </row>
    <row r="1566" spans="1:1" ht="30.95" customHeight="1">
      <c r="A1566" s="189"/>
    </row>
    <row r="1567" spans="1:1" ht="30.95" customHeight="1">
      <c r="A1567" s="189"/>
    </row>
    <row r="1568" spans="1:1" ht="30.95" customHeight="1">
      <c r="A1568" s="189"/>
    </row>
    <row r="1569" spans="1:1" ht="30.95" customHeight="1">
      <c r="A1569" s="189"/>
    </row>
    <row r="1570" spans="1:1" ht="30.95" customHeight="1">
      <c r="A1570" s="189"/>
    </row>
    <row r="1571" spans="1:1" ht="30.95" customHeight="1">
      <c r="A1571" s="189"/>
    </row>
    <row r="1572" spans="1:1" ht="30.95" customHeight="1">
      <c r="A1572" s="189"/>
    </row>
    <row r="1573" spans="1:1" ht="30.95" customHeight="1">
      <c r="A1573" s="189"/>
    </row>
    <row r="1574" spans="1:1" ht="30.95" customHeight="1">
      <c r="A1574" s="189"/>
    </row>
    <row r="1575" spans="1:1" ht="30.95" customHeight="1">
      <c r="A1575" s="189"/>
    </row>
    <row r="1576" spans="1:1" ht="30.95" customHeight="1">
      <c r="A1576" s="189"/>
    </row>
    <row r="1577" spans="1:1" ht="30.95" customHeight="1">
      <c r="A1577" s="189"/>
    </row>
    <row r="1578" spans="1:1" ht="30.95" customHeight="1">
      <c r="A1578" s="189"/>
    </row>
    <row r="1579" spans="1:1" ht="30.95" customHeight="1">
      <c r="A1579" s="189"/>
    </row>
    <row r="1580" spans="1:1" ht="30.95" customHeight="1">
      <c r="A1580" s="189"/>
    </row>
    <row r="1581" spans="1:1" ht="30.95" customHeight="1">
      <c r="A1581" s="189"/>
    </row>
    <row r="1582" spans="1:1" ht="30.95" customHeight="1">
      <c r="A1582" s="189"/>
    </row>
    <row r="1583" spans="1:1" ht="30.95" customHeight="1">
      <c r="A1583" s="189"/>
    </row>
    <row r="1584" spans="1:1" ht="30.95" customHeight="1">
      <c r="A1584" s="189"/>
    </row>
    <row r="1585" spans="1:1" ht="30.95" customHeight="1">
      <c r="A1585" s="189"/>
    </row>
    <row r="1586" spans="1:1" ht="30.95" customHeight="1">
      <c r="A1586" s="189"/>
    </row>
    <row r="1587" spans="1:1" ht="30.95" customHeight="1">
      <c r="A1587" s="189"/>
    </row>
    <row r="1588" spans="1:1" ht="30.95" customHeight="1">
      <c r="A1588" s="189"/>
    </row>
    <row r="1589" spans="1:1" ht="30.95" customHeight="1">
      <c r="A1589" s="189"/>
    </row>
    <row r="1590" spans="1:1" ht="30.95" customHeight="1">
      <c r="A1590" s="189"/>
    </row>
    <row r="1591" spans="1:1" ht="30.95" customHeight="1">
      <c r="A1591" s="189"/>
    </row>
    <row r="1592" spans="1:1" ht="30.95" customHeight="1">
      <c r="A1592" s="189"/>
    </row>
    <row r="1593" spans="1:1" ht="30.95" customHeight="1">
      <c r="A1593" s="189"/>
    </row>
    <row r="1594" spans="1:1" ht="30.95" customHeight="1">
      <c r="A1594" s="189"/>
    </row>
    <row r="1595" spans="1:1" ht="30.95" customHeight="1">
      <c r="A1595" s="189"/>
    </row>
    <row r="1596" spans="1:1" ht="30.95" customHeight="1">
      <c r="A1596" s="189"/>
    </row>
    <row r="1597" spans="1:1" ht="30.95" customHeight="1">
      <c r="A1597" s="189"/>
    </row>
    <row r="1598" spans="1:1" ht="30.95" customHeight="1">
      <c r="A1598" s="189"/>
    </row>
    <row r="1599" spans="1:1" ht="30.95" customHeight="1">
      <c r="A1599" s="189"/>
    </row>
    <row r="1600" spans="1:1" ht="30.95" customHeight="1">
      <c r="A1600" s="189"/>
    </row>
    <row r="1601" spans="1:9" ht="30.95" customHeight="1">
      <c r="A1601" s="189"/>
    </row>
    <row r="1602" spans="1:9" ht="30.95" customHeight="1">
      <c r="A1602" s="189"/>
    </row>
    <row r="1603" spans="1:9" ht="30.95" customHeight="1">
      <c r="A1603" s="189"/>
    </row>
    <row r="1604" spans="1:9" ht="30.95" customHeight="1">
      <c r="A1604" s="130"/>
      <c r="B1604" s="15"/>
      <c r="C1604" s="20"/>
      <c r="D1604" s="478"/>
      <c r="E1604" s="15"/>
    </row>
    <row r="1605" spans="1:9" ht="30.95" customHeight="1">
      <c r="A1605" s="130"/>
      <c r="B1605" s="15"/>
      <c r="C1605" s="20"/>
      <c r="D1605" s="478"/>
      <c r="E1605" s="15"/>
    </row>
    <row r="1606" spans="1:9" ht="30.95" customHeight="1">
      <c r="A1606" s="189"/>
    </row>
    <row r="1607" spans="1:9" ht="30.95" customHeight="1">
      <c r="A1607" s="189"/>
    </row>
    <row r="1608" spans="1:9" ht="30.95" customHeight="1">
      <c r="A1608" s="189"/>
    </row>
    <row r="1609" spans="1:9" ht="30.95" customHeight="1">
      <c r="A1609" s="189"/>
    </row>
    <row r="1610" spans="1:9" ht="30.95" customHeight="1">
      <c r="A1610" s="189"/>
    </row>
    <row r="1611" spans="1:9" ht="30.95" customHeight="1">
      <c r="A1611" s="189"/>
    </row>
    <row r="1612" spans="1:9" ht="30.95" customHeight="1">
      <c r="A1612" s="189"/>
    </row>
    <row r="1613" spans="1:9" ht="30.95" customHeight="1">
      <c r="A1613" s="189"/>
      <c r="I1613" s="224"/>
    </row>
    <row r="1614" spans="1:9" ht="30.95" customHeight="1">
      <c r="A1614" s="189"/>
      <c r="I1614" s="246"/>
    </row>
    <row r="1615" spans="1:9" ht="30.95" customHeight="1">
      <c r="A1615" s="189"/>
    </row>
    <row r="1616" spans="1:9" ht="30.95" customHeight="1">
      <c r="A1616" s="189"/>
      <c r="I1616" s="24"/>
    </row>
    <row r="1617" spans="1:1" ht="30.95" customHeight="1">
      <c r="A1617" s="189"/>
    </row>
    <row r="1618" spans="1:1" ht="30.95" customHeight="1">
      <c r="A1618" s="189"/>
    </row>
  </sheetData>
  <sortState ref="A1507:XFD1537">
    <sortCondition ref="A1507:A1537"/>
  </sortState>
  <phoneticPr fontId="0" type="noConversion"/>
  <dataValidations count="102">
    <dataValidation type="list" allowBlank="1" showErrorMessage="1" sqref="G1204 G1094 G288">
      <formula1>$AL$32:$AL$38</formula1>
      <formula2>0</formula2>
    </dataValidation>
    <dataValidation type="list" allowBlank="1" showErrorMessage="1" sqref="E1204 E1094 E307 E288">
      <formula1>$AF$32:$AF$34</formula1>
      <formula2>0</formula2>
    </dataValidation>
    <dataValidation type="list" allowBlank="1" showErrorMessage="1" sqref="H1204 H288 H307">
      <formula1>$AK$32:$AK$43</formula1>
      <formula2>0</formula2>
    </dataValidation>
    <dataValidation type="list" allowBlank="1" showInputMessage="1" showErrorMessage="1" prompt=" - " sqref="E1181">
      <formula1>$AF$32:$AF$34</formula1>
      <formula2>0</formula2>
    </dataValidation>
    <dataValidation type="list" allowBlank="1" showInputMessage="1" showErrorMessage="1" prompt=" - " sqref="G1181">
      <formula1>$AL$32:$AL$38</formula1>
      <formula2>0</formula2>
    </dataValidation>
    <dataValidation type="list" allowBlank="1" showInputMessage="1" showErrorMessage="1" prompt=" - " sqref="H1181">
      <formula1>$AK$32:$AK$43</formula1>
      <formula2>0</formula2>
    </dataValidation>
    <dataValidation type="list" allowBlank="1" showInputMessage="1" showErrorMessage="1" prompt=" -  - " sqref="E1165 E1219 E1234 E1359">
      <formula1>$AF$32:$AF$34</formula1>
    </dataValidation>
    <dataValidation type="list" allowBlank="1" showInputMessage="1" showErrorMessage="1" prompt=" -  - " sqref="G1165 G1219 G1234 G1359">
      <formula1>$AL$32:$AL$38</formula1>
    </dataValidation>
    <dataValidation type="list" allowBlank="1" showInputMessage="1" showErrorMessage="1" prompt=" -  - " sqref="H1219 H1234 H1165 H1359">
      <formula1>$AK$32:$AK$43</formula1>
    </dataValidation>
    <dataValidation type="list" allowBlank="1" showInputMessage="1" showErrorMessage="1" prompt=" -  - " sqref="E1320">
      <formula1>$AE$32:$AE$34</formula1>
    </dataValidation>
    <dataValidation type="list" allowBlank="1" showInputMessage="1" showErrorMessage="1" prompt=" -  - " sqref="G1320">
      <formula1>$AK$32:$AK$38</formula1>
    </dataValidation>
    <dataValidation type="list" allowBlank="1" showInputMessage="1" showErrorMessage="1" prompt=" -  - " sqref="H1320">
      <formula1>$AJ$32:$AJ$43</formula1>
    </dataValidation>
    <dataValidation type="list" allowBlank="1" showInputMessage="1" showErrorMessage="1" sqref="H1067 H868 H866 H139:H141 H135:H136 H846 H337 H864 H949 H1003 H1030 H1051:H1052 H1032:H1033">
      <formula1>$AK$32:$AK$52</formula1>
    </dataValidation>
    <dataValidation type="list" allowBlank="1" showInputMessage="1" showErrorMessage="1" sqref="G1067 G1023 G1051:G1052 G1032:G1033 G1054 G1003 G949 G884 G956:G957 G862 G864 G355 G337 G848 G846 G139:G141 G57 G206 G135:G136 G570:G573 G868 G866 G60:G62 G201:G203 G189:G199">
      <formula1>$AL$32:$AL$38</formula1>
    </dataValidation>
    <dataValidation type="list" allowBlank="1" showInputMessage="1" showErrorMessage="1" sqref="E1067 E1023 E1051:E1052 E1032:E1033 E1054 E949 E884 E956:E957 E862 E864 E337 E355 E848 E846 E135:E136 E139:E141 E57 E570:E572 E868 E866 E60:E62 E987 E1271:E1272 E720:E721 E736:E737">
      <formula1>$AF$32:$AF$34</formula1>
    </dataValidation>
    <dataValidation type="list" allowBlank="1" showErrorMessage="1" sqref="E988:E991 E887:E888 E764 E594:E595 E849:E857 E661:E662 E602:E606 E354 E332 E646:E647 E105 E632:E633 E710:E711 E326 E65 E253 E718:E719 E1070">
      <formula1>$AF$32:$AF$34</formula1>
    </dataValidation>
    <dataValidation type="list" allowBlank="1" showErrorMessage="1" sqref="H887:H888 H642:H643 H789 H622:H626 H310:H311 H849:H856 H1070 H253 H65 H326 H710:H711 H632:H633 H776:H777 H988:H991 H332 H354 H105 H646:H650 H653:H655">
      <formula1>$AK$32:$AK$43</formula1>
    </dataValidation>
    <dataValidation type="list" allowBlank="1" showInputMessage="1" showErrorMessage="1" sqref="E1056:E1057 E1063 E1025 E1036 E919 E356 E33 E37 E106:E107 E85:E86 E313 E342 G342 E968:E971 E962:E963 E360:E362 E64 E67:E68 E1003 E911 E840:E842">
      <formula1>#REF!</formula1>
    </dataValidation>
    <dataValidation type="list" allowBlank="1" showInputMessage="1" showErrorMessage="1" sqref="G1056:G1057 G1063 G1025 G1036 G919 G968:G969 G356 G841:G842 G37 G33 G67 G106:G107">
      <formula1>$AJ$32:$AJ$35</formula1>
    </dataValidation>
    <dataValidation type="list" allowBlank="1" showInputMessage="1" showErrorMessage="1" sqref="H1063 H67 H33 H37 H106:H107 H842 H356 H968:H969 H919 H1036 H1056:H1057">
      <formula1>$AI$32:$AI$48</formula1>
    </dataValidation>
    <dataValidation type="list" allowBlank="1" showInputMessage="1" showErrorMessage="1" sqref="H1054 H60:H62 H114 H355 H848 H862 H884 XFD114 XEV114 XEN114 XEF114 XDX114 XDP114 XDH114 XCZ114 XCR114 XCJ114 XCB114 XBT114 XBL114 XBD114 XAV114 XAN114 XAF114 WZX114 WZP114 WZH114 WYZ114 WYR114 WYJ114 WYB114 WXT114 WXL114 WXD114 WWV114 WWN114 WWF114 WVX114 WVP114 WVH114 WUZ114 WUR114 WUJ114 WUB114 WTT114 WTL114 WTD114 WSV114 WSN114 WSF114 WRX114 WRP114 WRH114 WQZ114 WQR114 WQJ114 WQB114 WPT114 WPL114 WPD114 WOV114 WON114 WOF114 WNX114 WNP114 WNH114 WMZ114 WMR114 WMJ114 WMB114 WLT114 WLL114 WLD114 WKV114 WKN114 WKF114 WJX114 WJP114 WJH114 WIZ114 WIR114 WIJ114 WIB114 WHT114 WHL114 WHD114 WGV114 WGN114 WGF114 WFX114 WFP114 WFH114 WEZ114 WER114 WEJ114 WEB114 WDT114 WDL114 WDD114 WCV114 WCN114 WCF114 WBX114 WBP114 WBH114 WAZ114 WAR114 WAJ114 WAB114 VZT114 VZL114 VZD114 VYV114 VYN114 VYF114 VXX114 VXP114 VXH114 VWZ114 VWR114 VWJ114 VWB114 VVT114 VVL114 VVD114 VUV114 VUN114 VUF114 VTX114 VTP114 VTH114 VSZ114 VSR114 VSJ114 VSB114 VRT114 VRL114 VRD114 VQV114 VQN114 VQF114 VPX114 VPP114 VPH114 VOZ114 VOR114 VOJ114 VOB114 VNT114 VNL114 VND114 VMV114 VMN114 VMF114 VLX114 VLP114 VLH114 VKZ114 VKR114 VKJ114 VKB114 VJT114 VJL114 VJD114 VIV114 VIN114 VIF114 VHX114 VHP114 VHH114 VGZ114 VGR114 VGJ114 VGB114 VFT114 VFL114 VFD114 VEV114 VEN114 VEF114 VDX114 VDP114 VDH114 VCZ114 VCR114 VCJ114 VCB114 VBT114 VBL114 VBD114 VAV114 VAN114 VAF114 UZX114 UZP114 UZH114 UYZ114 UYR114 UYJ114 UYB114 UXT114 UXL114 UXD114 UWV114 UWN114 UWF114 UVX114 UVP114 UVH114 UUZ114 UUR114 UUJ114 UUB114 UTT114 UTL114 UTD114 USV114 USN114 USF114 URX114 URP114 URH114 UQZ114 UQR114 UQJ114 UQB114 UPT114 UPL114 UPD114 UOV114 UON114 UOF114 UNX114 UNP114 UNH114 UMZ114 UMR114 UMJ114 UMB114 ULT114 ULL114 ULD114 UKV114 UKN114 UKF114 UJX114 UJP114 UJH114 UIZ114 UIR114 UIJ114 UIB114 UHT114 UHL114 UHD114 UGV114 UGN114 UGF114 UFX114 UFP114 UFH114 UEZ114 UER114 UEJ114 UEB114 UDT114 UDL114 UDD114 UCV114 UCN114 UCF114 UBX114 UBP114 UBH114 UAZ114 UAR114 UAJ114 UAB114 TZT114 TZL114 TZD114 TYV114 TYN114 TYF114 TXX114 TXP114 TXH114 TWZ114 TWR114 TWJ114 TWB114 TVT114 TVL114 TVD114 TUV114 TUN114 TUF114 TTX114 TTP114 TTH114 TSZ114 TSR114 TSJ114 TSB114 TRT114 TRL114 TRD114 TQV114 TQN114 TQF114 TPX114 TPP114 TPH114 TOZ114 TOR114 TOJ114 TOB114 TNT114 TNL114 TND114 TMV114 TMN114 TMF114 TLX114 TLP114 TLH114 TKZ114 TKR114 TKJ114 TKB114 TJT114 TJL114 TJD114 TIV114 TIN114 TIF114 THX114 THP114 THH114 TGZ114 TGR114 TGJ114 TGB114 TFT114 TFL114 TFD114 TEV114 TEN114 TEF114 TDX114 TDP114 TDH114 TCZ114 TCR114 TCJ114 TCB114 TBT114 TBL114 TBD114 TAV114 TAN114 TAF114 SZX114 SZP114 SZH114 SYZ114 SYR114 SYJ114 SYB114 SXT114 SXL114 SXD114 SWV114 SWN114 SWF114 SVX114 SVP114 SVH114 SUZ114 SUR114 SUJ114 SUB114 STT114 STL114 STD114 SSV114 SSN114 SSF114 SRX114 SRP114 SRH114 SQZ114 SQR114 SQJ114 SQB114 SPT114 SPL114 SPD114 SOV114 SON114 SOF114 SNX114 SNP114 SNH114 SMZ114 SMR114 SMJ114 SMB114 SLT114 SLL114 SLD114 SKV114 SKN114 SKF114 SJX114 SJP114 SJH114 SIZ114 SIR114 SIJ114 SIB114 SHT114 SHL114 SHD114 SGV114 SGN114 SGF114 SFX114 SFP114 SFH114 SEZ114 SER114 SEJ114 SEB114 SDT114 SDL114 SDD114 SCV114 SCN114 SCF114 SBX114 SBP114 SBH114 SAZ114 SAR114 SAJ114 SAB114 RZT114 RZL114 RZD114 RYV114 RYN114 RYF114 RXX114 RXP114 RXH114 RWZ114 RWR114 RWJ114 RWB114 RVT114 RVL114 RVD114 RUV114 RUN114 RUF114 RTX114 RTP114 RTH114 RSZ114 RSR114 RSJ114 RSB114 RRT114 RRL114 RRD114 RQV114 RQN114 RQF114 RPX114 RPP114 RPH114 ROZ114 ROR114 ROJ114 ROB114 RNT114 RNL114 RND114 RMV114 RMN114 RMF114 RLX114 RLP114 RLH114 RKZ114 RKR114 RKJ114 RKB114 RJT114 RJL114 RJD114 RIV114 RIN114 RIF114 RHX114 RHP114 RHH114 RGZ114 RGR114 RGJ114 RGB114 RFT114 RFL114 RFD114 REV114 REN114 REF114 RDX114 RDP114 RDH114 RCZ114 RCR114 RCJ114 RCB114 RBT114 RBL114 RBD114 RAV114 RAN114 RAF114 QZX114 QZP114 QZH114 QYZ114 QYR114 QYJ114 QYB114 QXT114 QXL114 QXD114 QWV114 QWN114 QWF114 QVX114 QVP114 QVH114 QUZ114 QUR114 QUJ114 QUB114 QTT114 QTL114 QTD114 QSV114 QSN114 QSF114 QRX114 QRP114 QRH114 QQZ114 QQR114 QQJ114 QQB114 QPT114 QPL114 QPD114 QOV114 QON114 QOF114 QNX114 QNP114 QNH114 QMZ114 QMR114 QMJ114 QMB114 QLT114 QLL114 QLD114 QKV114 QKN114 QKF114 QJX114 QJP114 QJH114 QIZ114 QIR114 QIJ114 QIB114 QHT114 QHL114 QHD114 QGV114 QGN114 QGF114 QFX114 QFP114 QFH114 QEZ114 QER114 QEJ114 QEB114 QDT114 QDL114 QDD114 QCV114 QCN114 QCF114 QBX114 QBP114 QBH114 QAZ114 QAR114 QAJ114 QAB114 PZT114 PZL114 PZD114 PYV114 PYN114 PYF114 PXX114 PXP114 PXH114 PWZ114 PWR114 PWJ114 PWB114 PVT114 PVL114 PVD114 PUV114 PUN114 PUF114 PTX114 PTP114 PTH114 PSZ114 PSR114 PSJ114 PSB114 PRT114 PRL114 PRD114 PQV114 PQN114 PQF114 PPX114 PPP114 PPH114 POZ114 POR114 POJ114 POB114 PNT114 PNL114 PND114 PMV114 PMN114 PMF114 PLX114 PLP114 PLH114 PKZ114 PKR114 PKJ114 PKB114 PJT114 PJL114 PJD114 PIV114 PIN114 PIF114 PHX114 PHP114 PHH114 PGZ114 PGR114 PGJ114 PGB114 PFT114 PFL114 PFD114 PEV114 PEN114 PEF114 PDX114 PDP114 PDH114 PCZ114 PCR114 PCJ114 PCB114 PBT114 PBL114 PBD114 PAV114 PAN114 PAF114 OZX114 OZP114 OZH114 OYZ114 OYR114 OYJ114 OYB114 OXT114 OXL114 OXD114 OWV114 OWN114 OWF114 OVX114 OVP114 OVH114 OUZ114 OUR114 OUJ114 OUB114 OTT114 OTL114 OTD114 OSV114 OSN114 OSF114 ORX114 ORP114 ORH114 OQZ114 OQR114 OQJ114 OQB114 OPT114 OPL114 OPD114 OOV114 OON114 OOF114 ONX114 ONP114 ONH114 OMZ114 OMR114 OMJ114 OMB114 OLT114 OLL114 OLD114 OKV114 OKN114 OKF114 OJX114 OJP114 OJH114 OIZ114 OIR114 OIJ114 OIB114 OHT114 OHL114 OHD114 OGV114 OGN114 OGF114 OFX114 OFP114 OFH114 OEZ114 OER114 OEJ114 OEB114 ODT114 ODL114 ODD114 OCV114 OCN114 OCF114 OBX114 OBP114 OBH114 OAZ114 OAR114 OAJ114 OAB114 NZT114 NZL114 NZD114 NYV114 NYN114 NYF114 NXX114 NXP114 NXH114 NWZ114 NWR114 NWJ114 NWB114 NVT114 NVL114 NVD114 NUV114 NUN114 NUF114 NTX114 NTP114 NTH114 NSZ114 NSR114 NSJ114 NSB114 NRT114 NRL114 NRD114 NQV114 NQN114 NQF114 NPX114 NPP114 NPH114 NOZ114 NOR114 NOJ114 NOB114 NNT114 NNL114 NND114 NMV114 NMN114 NMF114 NLX114 NLP114 NLH114 NKZ114 NKR114 NKJ114 NKB114 NJT114 NJL114 NJD114 NIV114 NIN114 NIF114 NHX114 NHP114 NHH114 NGZ114 NGR114 NGJ114 NGB114 NFT114 NFL114 NFD114 NEV114 NEN114 NEF114 NDX114 NDP114 NDH114 NCZ114 NCR114 NCJ114 NCB114 NBT114 NBL114 NBD114 NAV114 NAN114 NAF114 MZX114 MZP114 MZH114 MYZ114 MYR114 MYJ114 MYB114 MXT114 MXL114 MXD114 MWV114 MWN114 MWF114 MVX114 MVP114 MVH114 MUZ114 MUR114 MUJ114 MUB114 MTT114 MTL114 MTD114 MSV114 MSN114 MSF114 MRX114 MRP114 MRH114 MQZ114 MQR114 MQJ114 MQB114 MPT114 MPL114 MPD114 MOV114 MON114 MOF114 MNX114 MNP114 MNH114 MMZ114 MMR114 MMJ114 MMB114 MLT114 MLL114 MLD114 MKV114 MKN114 MKF114 MJX114 MJP114 MJH114 MIZ114 MIR114 MIJ114 MIB114 MHT114 MHL114 MHD114 MGV114 MGN114 MGF114 MFX114 MFP114 MFH114 MEZ114 MER114 MEJ114 MEB114 MDT114 MDL114 MDD114 MCV114 MCN114 MCF114 MBX114 MBP114 MBH114 MAZ114 MAR114 MAJ114 MAB114 LZT114 LZL114 LZD114 LYV114 LYN114 LYF114 LXX114 LXP114 LXH114 LWZ114 LWR114 LWJ114 LWB114 LVT114 LVL114 LVD114 LUV114 LUN114 LUF114 LTX114 LTP114 LTH114 LSZ114 LSR114 LSJ114 LSB114 LRT114 LRL114 LRD114 LQV114 LQN114 LQF114 LPX114 LPP114 LPH114 LOZ114 LOR114 LOJ114 LOB114 LNT114 LNL114 LND114 LMV114 LMN114 LMF114 LLX114 LLP114 LLH114 LKZ114 LKR114 LKJ114 LKB114 LJT114 LJL114 LJD114 LIV114 LIN114 LIF114 LHX114 LHP114 LHH114 LGZ114 LGR114 LGJ114 LGB114 LFT114 LFL114 LFD114 LEV114 LEN114 LEF114 LDX114 LDP114 LDH114 LCZ114 LCR114 LCJ114 LCB114 LBT114 LBL114 LBD114 LAV114 LAN114 LAF114 KZX114 KZP114 KZH114 KYZ114 KYR114 KYJ114 KYB114 KXT114 KXL114 KXD114 KWV114 KWN114 KWF114 KVX114 KVP114 KVH114 KUZ114 KUR114 KUJ114 KUB114 KTT114 KTL114 KTD114 KSV114 KSN114 KSF114 KRX114 KRP114 KRH114 KQZ114 KQR114 KQJ114 KQB114 KPT114 KPL114 KPD114 KOV114 KON114 KOF114 KNX114 KNP114 KNH114 KMZ114 KMR114 KMJ114 KMB114 KLT114 KLL114 KLD114 KKV114 KKN114 KKF114 KJX114 KJP114 KJH114 KIZ114 KIR114 KIJ114 KIB114 KHT114 KHL114 KHD114 KGV114 KGN114 KGF114 KFX114 KFP114 KFH114 KEZ114 KER114 KEJ114 KEB114 KDT114 KDL114 KDD114 KCV114 KCN114 KCF114 KBX114 KBP114 KBH114 KAZ114 KAR114 KAJ114 KAB114 JZT114 JZL114 JZD114 JYV114 JYN114 JYF114 JXX114 JXP114 JXH114 JWZ114 JWR114 JWJ114 JWB114 JVT114 JVL114 JVD114 JUV114 JUN114 JUF114 JTX114 JTP114 JTH114 JSZ114 JSR114 JSJ114 JSB114 JRT114 JRL114 JRD114 JQV114 JQN114 JQF114 JPX114 JPP114 JPH114 JOZ114 JOR114 JOJ114 JOB114 JNT114 JNL114 JND114 JMV114 JMN114 JMF114 JLX114 JLP114 JLH114 JKZ114 JKR114 JKJ114 JKB114 JJT114 JJL114 JJD114 JIV114 JIN114 JIF114 JHX114 JHP114 JHH114 JGZ114 JGR114 JGJ114 JGB114 JFT114 JFL114 JFD114 JEV114 JEN114 JEF114 JDX114 JDP114 JDH114 JCZ114 JCR114 JCJ114 JCB114 JBT114 JBL114 JBD114 JAV114 JAN114 JAF114 IZX114 IZP114 IZH114 IYZ114 IYR114 IYJ114 IYB114 IXT114 IXL114 IXD114 IWV114 IWN114 IWF114 IVX114 IVP114 IVH114 IUZ114 IUR114 IUJ114 IUB114 ITT114 ITL114 ITD114 ISV114 ISN114 ISF114 IRX114 IRP114 IRH114 IQZ114 IQR114 IQJ114 IQB114 IPT114 IPL114 IPD114 IOV114 ION114 IOF114 INX114 INP114 INH114 IMZ114 IMR114 IMJ114 IMB114 ILT114 ILL114 ILD114 IKV114 IKN114 IKF114 IJX114 IJP114 IJH114 IIZ114 IIR114 IIJ114 IIB114 IHT114 IHL114 IHD114 IGV114 IGN114 IGF114 IFX114 IFP114 IFH114 IEZ114 IER114 IEJ114 IEB114 IDT114 IDL114 IDD114 ICV114 ICN114 ICF114 IBX114 IBP114 IBH114 IAZ114 IAR114 IAJ114 IAB114 HZT114 HZL114 HZD114 HYV114 HYN114 HYF114 HXX114 HXP114 HXH114 HWZ114 HWR114 HWJ114 HWB114 HVT114 HVL114 HVD114 HUV114 HUN114 HUF114 HTX114 HTP114 HTH114 HSZ114 HSR114 HSJ114 HSB114 HRT114 HRL114 HRD114 HQV114 HQN114 HQF114 HPX114 HPP114 HPH114 HOZ114 HOR114 HOJ114 HOB114 HNT114 HNL114 HND114 HMV114 HMN114 HMF114 HLX114 HLP114 HLH114 HKZ114 HKR114 HKJ114 HKB114 HJT114 HJL114 HJD114 HIV114 HIN114 HIF114 HHX114 HHP114 HHH114 HGZ114 HGR114 HGJ114 HGB114 HFT114 HFL114 HFD114 HEV114 HEN114 HEF114 HDX114 HDP114 HDH114 HCZ114 HCR114 HCJ114 HCB114 HBT114 HBL114 HBD114 HAV114 HAN114 HAF114 GZX114 GZP114 GZH114 GYZ114 GYR114 GYJ114 GYB114 GXT114 GXL114 GXD114 GWV114 GWN114 GWF114 GVX114 GVP114 GVH114 GUZ114 GUR114 GUJ114 GUB114 GTT114 GTL114 GTD114 GSV114 GSN114 GSF114 GRX114 GRP114 GRH114 GQZ114 GQR114 GQJ114 GQB114 GPT114 GPL114 GPD114 GOV114 GON114 GOF114 GNX114 GNP114 GNH114 GMZ114 GMR114 GMJ114 GMB114 GLT114 GLL114 GLD114 GKV114 GKN114 GKF114 GJX114 GJP114 GJH114 GIZ114 GIR114 GIJ114 GIB114 GHT114 GHL114 GHD114 GGV114 GGN114 GGF114 GFX114 GFP114 GFH114 GEZ114 GER114 GEJ114 GEB114 GDT114 GDL114 GDD114 GCV114 GCN114 GCF114 GBX114 GBP114 GBH114 GAZ114 GAR114 GAJ114 GAB114 FZT114 FZL114 FZD114 FYV114 FYN114 FYF114 FXX114 FXP114 FXH114 FWZ114 FWR114 FWJ114 FWB114 FVT114 FVL114 FVD114 FUV114 FUN114 FUF114 FTX114 FTP114 FTH114 FSZ114 FSR114 FSJ114 FSB114 FRT114 FRL114 FRD114 FQV114 FQN114 FQF114 FPX114 FPP114 FPH114 FOZ114 FOR114 FOJ114 FOB114 FNT114 FNL114 FND114 FMV114 FMN114 FMF114 FLX114 FLP114 FLH114 FKZ114 FKR114 FKJ114 FKB114 FJT114 FJL114 FJD114 FIV114 FIN114 FIF114 FHX114 FHP114 FHH114 FGZ114 FGR114 FGJ114 FGB114 FFT114 FFL114 FFD114 FEV114 FEN114 FEF114 FDX114 FDP114 FDH114 FCZ114 FCR114 FCJ114 FCB114 FBT114 FBL114 FBD114 FAV114 FAN114 FAF114 EZX114 EZP114 EZH114 EYZ114 EYR114 EYJ114 EYB114 EXT114 EXL114 EXD114 EWV114 EWN114 EWF114 EVX114 EVP114 EVH114 EUZ114 EUR114 EUJ114 EUB114 ETT114 ETL114 ETD114 ESV114 ESN114 ESF114 ERX114 ERP114 ERH114 EQZ114 EQR114 EQJ114 EQB114 EPT114 EPL114 EPD114 EOV114 EON114 EOF114 ENX114 ENP114 ENH114 EMZ114 EMR114 EMJ114 EMB114 ELT114 ELL114 ELD114 EKV114 EKN114 EKF114 EJX114 EJP114 EJH114 EIZ114 EIR114 EIJ114 EIB114 EHT114 EHL114 EHD114 EGV114 EGN114 EGF114 EFX114 EFP114 EFH114 EEZ114 EER114 EEJ114 EEB114 EDT114 EDL114 EDD114 ECV114 ECN114 ECF114 EBX114 EBP114 EBH114 EAZ114 EAR114 EAJ114 EAB114 DZT114 DZL114 DZD114 DYV114 DYN114 DYF114 DXX114 DXP114 DXH114 DWZ114 DWR114 DWJ114 DWB114 DVT114 DVL114 DVD114 DUV114 DUN114 DUF114 DTX114 DTP114 DTH114 DSZ114 DSR114 DSJ114 DSB114 DRT114 DRL114 DRD114 DQV114 DQN114 DQF114 DPX114 DPP114 DPH114 DOZ114 DOR114 DOJ114 DOB114 DNT114 DNL114 DND114 DMV114 DMN114 DMF114 DLX114 DLP114 DLH114 DKZ114 DKR114 DKJ114 DKB114 DJT114 DJL114 DJD114 DIV114 DIN114 DIF114 DHX114 DHP114 DHH114 DGZ114 DGR114 DGJ114 DGB114 DFT114 DFL114 DFD114 DEV114 DEN114 DEF114 DDX114 DDP114 DDH114 DCZ114 DCR114 DCJ114 DCB114 DBT114 DBL114 DBD114 DAV114 DAN114 DAF114 CZX114 CZP114 CZH114 CYZ114 CYR114 CYJ114 CYB114 CXT114 CXL114 CXD114 CWV114 CWN114 CWF114 CVX114 CVP114 CVH114 CUZ114 CUR114 CUJ114 CUB114 CTT114 CTL114 CTD114 CSV114 CSN114 CSF114 CRX114 CRP114 CRH114 CQZ114 CQR114 CQJ114 CQB114 CPT114 CPL114 CPD114 COV114 CON114 COF114 CNX114 CNP114 CNH114 CMZ114 CMR114 CMJ114 CMB114 CLT114 CLL114 CLD114 CKV114 CKN114 CKF114 CJX114 CJP114 CJH114 CIZ114 CIR114 CIJ114 CIB114 CHT114 CHL114 CHD114 CGV114 CGN114 CGF114 CFX114 CFP114 CFH114 CEZ114 CER114 CEJ114 CEB114 CDT114 CDL114 CDD114 CCV114 CCN114 CCF114 CBX114 CBP114 CBH114 CAZ114 CAR114 CAJ114 CAB114 BZT114 BZL114 BZD114 BYV114 BYN114 BYF114 BXX114 BXP114 BXH114 BWZ114 BWR114 BWJ114 BWB114 BVT114 BVL114 BVD114 BUV114 BUN114 BUF114 BTX114 BTP114 BTH114 BSZ114 BSR114 BSJ114 BSB114 BRT114 BRL114 BRD114 BQV114 BQN114 BQF114 BPX114 BPP114 BPH114 BOZ114 BOR114 BOJ114 BOB114 BNT114 BNL114 BND114 BMV114 BMN114 BMF114 BLX114 BLP114 BLH114 BKZ114 BKR114 BKJ114 BKB114 BJT114 BJL114 BJD114 BIV114 BIN114 BIF114 BHX114 BHP114 BHH114 BGZ114 BGR114 BGJ114 BGB114 BFT114 BFL114 BFD114 BEV114 BEN114 BEF114 BDX114 BDP114 BDH114 BCZ114 BCR114 BCJ114 BCB114 BBT114 BBL114 BBD114 BAV114 BAN114 BAF114 AZX114 AZP114 AZH114 AYZ114 AYR114 AYJ114 AYB114 AXT114 AXL114 AXD114 AWV114 AWN114 AWF114 AVX114 AVP114 AVH114 AUZ114 AUR114 AUJ114 AUB114 ATT114 ATL114 ATD114 ASV114 ASN114 ASF114 ARX114 ARP114 ARH114 AQZ114 AQR114 AQJ114 AQB114 APT114 APL114 APD114 AOV114 AON114 AOF114 ANX114 ANP114 ANH114 AMZ114 AMR114 AMJ114 AMB114 ALT114 ALL114 ALD114 AKV114 AKN114 AKF114 AJX114 AJP114 AJH114 AIZ114 AIR114 AIJ114 AIB114 AHT114 AHL114 AHD114 AGV114 AGN114 AGF114 AFX114 AFP114 AFH114 AEZ114 AER114 AEJ114 AEB114 ADT114 ADL114 ADD114 ACV114 ACN114 ACF114 ABX114 ABP114 ABH114 AAZ114 AAR114 AAJ114 AAB114 ZT114 ZL114 ZD114 YV114 YN114 YF114 XX114 XP114 XH114 WZ114 WR114 WJ114 WB114 VT114 VL114 VD114 UV114 UN114 UF114 TX114 TP114 TH114 SZ114 SR114 SJ114 SB114 RT114 RL114 RD114 QV114 QN114 QF114 PX114 PP114 PH114 OZ114 OR114 OJ114 OB114 NT114 NL114 ND114 MV114 MN114 MF114 LX114 LP114 LH114 KZ114 KR114 KJ114 KB114 JT114 JL114 JD114 IV114 IN114 IF114 HX114 HP114 HH114 GZ114 GR114 GJ114 GB114 FT114 FL114 FD114 EV114 EN114 EF114 DX114 DP114 DH114 CZ114 CR114 CJ114 CB114 BT114 BL114 BD114 AV114 AN114 AF114 X114 P114">
      <formula1>$AK$32:$AK$43</formula1>
    </dataValidation>
    <dataValidation type="list" allowBlank="1" showInputMessage="1" showErrorMessage="1" sqref="G970:G971 G962:G963 G360:G362 G68">
      <formula1>$AI$32:$AI$35</formula1>
    </dataValidation>
    <dataValidation type="list" allowBlank="1" showInputMessage="1" showErrorMessage="1" sqref="H970:H971 H68 H360:H362 H962:H963">
      <formula1>$AH$32:$AH$48</formula1>
    </dataValidation>
    <dataValidation type="list" allowBlank="1" showErrorMessage="1" sqref="E976 E791 E774:E777 E754:E755 E789 E642:E643 E262">
      <formula1>$AF$32</formula1>
    </dataValidation>
    <dataValidation type="list" allowBlank="1" showErrorMessage="1" sqref="H976">
      <formula1>$AK$32:$AK$32</formula1>
    </dataValidation>
    <dataValidation type="list" allowBlank="1" showInputMessage="1" showErrorMessage="1" sqref="G911 G840 G114 O114 W114 AE114 AM114 AU114 BC114 BK114 BS114 CA114 CI114 CQ114 CY114 DG114 DO114 DW114 EE114 EM114 EU114 FC114 FK114 FS114 GA114 GI114 GQ114 GY114 HG114 HO114 HW114 IE114 IM114 IU114 JC114 JK114 JS114 KA114 KI114 KQ114 KY114 LG114 LO114 LW114 ME114 MM114 MU114 NC114 NK114 NS114 OA114 OI114 OQ114 OY114 PG114 PO114 PW114 QE114 QM114 QU114 RC114 RK114 RS114 SA114 SI114 SQ114 SY114 TG114 TO114 TW114 UE114 UM114 UU114 VC114 VK114 VS114 WA114 WI114 WQ114 WY114 XG114 XO114 XW114 YE114 YM114 YU114 ZC114 ZK114 ZS114 AAA114 AAI114 AAQ114 AAY114 ABG114 ABO114 ABW114 ACE114 ACM114 ACU114 ADC114 ADK114 ADS114 AEA114 AEI114 AEQ114 AEY114 AFG114 AFO114 AFW114 AGE114 AGM114 AGU114 AHC114 AHK114 AHS114 AIA114 AII114 AIQ114 AIY114 AJG114 AJO114 AJW114 AKE114 AKM114 AKU114 ALC114 ALK114 ALS114 AMA114 AMI114 AMQ114 AMY114 ANG114 ANO114 ANW114 AOE114 AOM114 AOU114 APC114 APK114 APS114 AQA114 AQI114 AQQ114 AQY114 ARG114 ARO114 ARW114 ASE114 ASM114 ASU114 ATC114 ATK114 ATS114 AUA114 AUI114 AUQ114 AUY114 AVG114 AVO114 AVW114 AWE114 AWM114 AWU114 AXC114 AXK114 AXS114 AYA114 AYI114 AYQ114 AYY114 AZG114 AZO114 AZW114 BAE114 BAM114 BAU114 BBC114 BBK114 BBS114 BCA114 BCI114 BCQ114 BCY114 BDG114 BDO114 BDW114 BEE114 BEM114 BEU114 BFC114 BFK114 BFS114 BGA114 BGI114 BGQ114 BGY114 BHG114 BHO114 BHW114 BIE114 BIM114 BIU114 BJC114 BJK114 BJS114 BKA114 BKI114 BKQ114 BKY114 BLG114 BLO114 BLW114 BME114 BMM114 BMU114 BNC114 BNK114 BNS114 BOA114 BOI114 BOQ114 BOY114 BPG114 BPO114 BPW114 BQE114 BQM114 BQU114 BRC114 BRK114 BRS114 BSA114 BSI114 BSQ114 BSY114 BTG114 BTO114 BTW114 BUE114 BUM114 BUU114 BVC114 BVK114 BVS114 BWA114 BWI114 BWQ114 BWY114 BXG114 BXO114 BXW114 BYE114 BYM114 BYU114 BZC114 BZK114 BZS114 CAA114 CAI114 CAQ114 CAY114 CBG114 CBO114 CBW114 CCE114 CCM114 CCU114 CDC114 CDK114 CDS114 CEA114 CEI114 CEQ114 CEY114 CFG114 CFO114 CFW114 CGE114 CGM114 CGU114 CHC114 CHK114 CHS114 CIA114 CII114 CIQ114 CIY114 CJG114 CJO114 CJW114 CKE114 CKM114 CKU114 CLC114 CLK114 CLS114 CMA114 CMI114 CMQ114 CMY114 CNG114 CNO114 CNW114 COE114 COM114 COU114 CPC114 CPK114 CPS114 CQA114 CQI114 CQQ114 CQY114 CRG114 CRO114 CRW114 CSE114 CSM114 CSU114 CTC114 CTK114 CTS114 CUA114 CUI114 CUQ114 CUY114 CVG114 CVO114 CVW114 CWE114 CWM114 CWU114 CXC114 CXK114 CXS114 CYA114 CYI114 CYQ114 CYY114 CZG114 CZO114 CZW114 DAE114 DAM114 DAU114 DBC114 DBK114 DBS114 DCA114 DCI114 DCQ114 DCY114 DDG114 DDO114 DDW114 DEE114 DEM114 DEU114 DFC114 DFK114 DFS114 DGA114 DGI114 DGQ114 DGY114 DHG114 DHO114 DHW114 DIE114 DIM114 DIU114 DJC114 DJK114 DJS114 DKA114 DKI114 DKQ114 DKY114 DLG114 DLO114 DLW114 DME114 DMM114 DMU114 DNC114 DNK114 DNS114 DOA114 DOI114 DOQ114 DOY114 DPG114 DPO114 DPW114 DQE114 DQM114 DQU114 DRC114 DRK114 DRS114 DSA114 DSI114 DSQ114 DSY114 DTG114 DTO114 DTW114 DUE114 DUM114 DUU114 DVC114 DVK114 DVS114 DWA114 DWI114 DWQ114 DWY114 DXG114 DXO114 DXW114 DYE114 DYM114 DYU114 DZC114 DZK114 DZS114 EAA114 EAI114 EAQ114 EAY114 EBG114 EBO114 EBW114 ECE114 ECM114 ECU114 EDC114 EDK114 EDS114 EEA114 EEI114 EEQ114 EEY114 EFG114 EFO114 EFW114 EGE114 EGM114 EGU114 EHC114 EHK114 EHS114 EIA114 EII114 EIQ114 EIY114 EJG114 EJO114 EJW114 EKE114 EKM114 EKU114 ELC114 ELK114 ELS114 EMA114 EMI114 EMQ114 EMY114 ENG114 ENO114 ENW114 EOE114 EOM114 EOU114 EPC114 EPK114 EPS114 EQA114 EQI114 EQQ114 EQY114 ERG114 ERO114 ERW114 ESE114 ESM114 ESU114 ETC114 ETK114 ETS114 EUA114 EUI114 EUQ114 EUY114 EVG114 EVO114 EVW114 EWE114 EWM114 EWU114 EXC114 EXK114 EXS114 EYA114 EYI114 EYQ114 EYY114 EZG114 EZO114 EZW114 FAE114 FAM114 FAU114 FBC114 FBK114 FBS114 FCA114 FCI114 FCQ114 FCY114 FDG114 FDO114 FDW114 FEE114 FEM114 FEU114 FFC114 FFK114 FFS114 FGA114 FGI114 FGQ114 FGY114 FHG114 FHO114 FHW114 FIE114 FIM114 FIU114 FJC114 FJK114 FJS114 FKA114 FKI114 FKQ114 FKY114 FLG114 FLO114 FLW114 FME114 FMM114 FMU114 FNC114 FNK114 FNS114 FOA114 FOI114 FOQ114 FOY114 FPG114 FPO114 FPW114 FQE114 FQM114 FQU114 FRC114 FRK114 FRS114 FSA114 FSI114 FSQ114 FSY114 FTG114 FTO114 FTW114 FUE114 FUM114 FUU114 FVC114 FVK114 FVS114 FWA114 FWI114 FWQ114 FWY114 FXG114 FXO114 FXW114 FYE114 FYM114 FYU114 FZC114 FZK114 FZS114 GAA114 GAI114 GAQ114 GAY114 GBG114 GBO114 GBW114 GCE114 GCM114 GCU114 GDC114 GDK114 GDS114 GEA114 GEI114 GEQ114 GEY114 GFG114 GFO114 GFW114 GGE114 GGM114 GGU114 GHC114 GHK114 GHS114 GIA114 GII114 GIQ114 GIY114 GJG114 GJO114 GJW114 GKE114 GKM114 GKU114 GLC114 GLK114 GLS114 GMA114 GMI114 GMQ114 GMY114 GNG114 GNO114 GNW114 GOE114 GOM114 GOU114 GPC114 GPK114 GPS114 GQA114 GQI114 GQQ114 GQY114 GRG114 GRO114 GRW114 GSE114 GSM114 GSU114 GTC114 GTK114 GTS114 GUA114 GUI114 GUQ114 GUY114 GVG114 GVO114 GVW114 GWE114 GWM114 GWU114 GXC114 GXK114 GXS114 GYA114 GYI114 GYQ114 GYY114 GZG114 GZO114 GZW114 HAE114 HAM114 HAU114 HBC114 HBK114 HBS114 HCA114 HCI114 HCQ114 HCY114 HDG114 HDO114 HDW114 HEE114 HEM114 HEU114 HFC114 HFK114 HFS114 HGA114 HGI114 HGQ114 HGY114 HHG114 HHO114 HHW114 HIE114 HIM114 HIU114 HJC114 HJK114 HJS114 HKA114 HKI114 HKQ114 HKY114 HLG114 HLO114 HLW114 HME114 HMM114 HMU114 HNC114 HNK114 HNS114 HOA114 HOI114 HOQ114 HOY114 HPG114 HPO114 HPW114 HQE114 HQM114 HQU114 HRC114 HRK114 HRS114 HSA114 HSI114 HSQ114 HSY114 HTG114 HTO114 HTW114 HUE114 HUM114 HUU114 HVC114 HVK114 HVS114 HWA114 HWI114 HWQ114 HWY114 HXG114 HXO114 HXW114 HYE114 HYM114 HYU114 HZC114 HZK114 HZS114 IAA114 IAI114 IAQ114 IAY114 IBG114 IBO114 IBW114 ICE114 ICM114 ICU114 IDC114 IDK114 IDS114 IEA114 IEI114 IEQ114 IEY114 IFG114 IFO114 IFW114 IGE114 IGM114 IGU114 IHC114 IHK114 IHS114 IIA114 III114 IIQ114 IIY114 IJG114 IJO114 IJW114 IKE114 IKM114 IKU114 ILC114 ILK114 ILS114 IMA114 IMI114 IMQ114 IMY114 ING114 INO114 INW114 IOE114 IOM114 IOU114 IPC114 IPK114 IPS114 IQA114 IQI114 IQQ114 IQY114 IRG114 IRO114 IRW114 ISE114 ISM114 ISU114 ITC114 ITK114 ITS114 IUA114 IUI114 IUQ114 IUY114 IVG114 IVO114 IVW114 IWE114 IWM114 IWU114 IXC114 IXK114 IXS114 IYA114 IYI114 IYQ114 IYY114 IZG114 IZO114 IZW114 JAE114 JAM114 JAU114 JBC114 JBK114 JBS114 JCA114 JCI114 JCQ114 JCY114 JDG114 JDO114 JDW114 JEE114 JEM114 JEU114 JFC114 JFK114 JFS114 JGA114 JGI114 JGQ114 JGY114 JHG114 JHO114 JHW114 JIE114 JIM114 JIU114 JJC114 JJK114 JJS114 JKA114 JKI114 JKQ114 JKY114 JLG114 JLO114 JLW114 JME114 JMM114 JMU114 JNC114 JNK114 JNS114 JOA114 JOI114 JOQ114 JOY114 JPG114 JPO114 JPW114 JQE114 JQM114 JQU114 JRC114 JRK114 JRS114 JSA114 JSI114 JSQ114 JSY114 JTG114 JTO114 JTW114 JUE114 JUM114 JUU114 JVC114 JVK114 JVS114 JWA114 JWI114 JWQ114 JWY114 JXG114 JXO114 JXW114 JYE114 JYM114 JYU114 JZC114 JZK114 JZS114 KAA114 KAI114 KAQ114 KAY114 KBG114 KBO114 KBW114 KCE114 KCM114 KCU114 KDC114 KDK114 KDS114 KEA114 KEI114 KEQ114 KEY114 KFG114 KFO114 KFW114 KGE114 KGM114 KGU114 KHC114 KHK114 KHS114 KIA114 KII114 KIQ114 KIY114 KJG114 KJO114 KJW114 KKE114 KKM114 KKU114 KLC114 KLK114 KLS114 KMA114 KMI114 KMQ114 KMY114 KNG114 KNO114 KNW114 KOE114 KOM114 KOU114 KPC114 KPK114 KPS114 KQA114 KQI114 KQQ114 KQY114 KRG114 KRO114 KRW114 KSE114 KSM114 KSU114 KTC114 KTK114 KTS114 KUA114 KUI114 KUQ114 KUY114 KVG114 KVO114 KVW114 KWE114 KWM114 KWU114 KXC114 KXK114 KXS114 KYA114 KYI114 KYQ114 KYY114 KZG114 KZO114 KZW114 LAE114 LAM114 LAU114 LBC114 LBK114 LBS114 LCA114 LCI114 LCQ114 LCY114 LDG114 LDO114 LDW114 LEE114 LEM114 LEU114 LFC114 LFK114 LFS114 LGA114 LGI114 LGQ114 LGY114 LHG114 LHO114 LHW114 LIE114 LIM114 LIU114 LJC114 LJK114 LJS114 LKA114 LKI114 LKQ114 LKY114 LLG114 LLO114 LLW114 LME114 LMM114 LMU114 LNC114 LNK114 LNS114 LOA114 LOI114 LOQ114 LOY114 LPG114 LPO114 LPW114 LQE114 LQM114 LQU114 LRC114 LRK114 LRS114 LSA114 LSI114 LSQ114 LSY114 LTG114 LTO114 LTW114 LUE114 LUM114 LUU114 LVC114 LVK114 LVS114 LWA114 LWI114 LWQ114 LWY114 LXG114 LXO114 LXW114 LYE114 LYM114 LYU114 LZC114 LZK114 LZS114 MAA114 MAI114 MAQ114 MAY114 MBG114 MBO114 MBW114 MCE114 MCM114 MCU114 MDC114 MDK114 MDS114 MEA114 MEI114 MEQ114 MEY114 MFG114 MFO114 MFW114 MGE114 MGM114 MGU114 MHC114 MHK114 MHS114 MIA114 MII114 MIQ114 MIY114 MJG114 MJO114 MJW114 MKE114 MKM114 MKU114 MLC114 MLK114 MLS114 MMA114 MMI114 MMQ114 MMY114 MNG114 MNO114 MNW114 MOE114 MOM114 MOU114 MPC114 MPK114 MPS114 MQA114 MQI114 MQQ114 MQY114 MRG114 MRO114 MRW114 MSE114 MSM114 MSU114 MTC114 MTK114 MTS114 MUA114 MUI114 MUQ114 MUY114 MVG114 MVO114 MVW114 MWE114 MWM114 MWU114 MXC114 MXK114 MXS114 MYA114 MYI114 MYQ114 MYY114 MZG114 MZO114 MZW114 NAE114 NAM114 NAU114 NBC114 NBK114 NBS114 NCA114 NCI114 NCQ114 NCY114 NDG114 NDO114 NDW114 NEE114 NEM114 NEU114 NFC114 NFK114 NFS114 NGA114 NGI114 NGQ114 NGY114 NHG114 NHO114 NHW114 NIE114 NIM114 NIU114 NJC114 NJK114 NJS114 NKA114 NKI114 NKQ114 NKY114 NLG114 NLO114 NLW114 NME114 NMM114 NMU114 NNC114 NNK114 NNS114 NOA114 NOI114 NOQ114 NOY114 NPG114 NPO114 NPW114 NQE114 NQM114 NQU114 NRC114 NRK114 NRS114 NSA114 NSI114 NSQ114 NSY114 NTG114 NTO114 NTW114 NUE114 NUM114 NUU114 NVC114 NVK114 NVS114 NWA114 NWI114 NWQ114 NWY114 NXG114 NXO114 NXW114 NYE114 NYM114 NYU114 NZC114 NZK114 NZS114 OAA114 OAI114 OAQ114 OAY114 OBG114 OBO114 OBW114 OCE114 OCM114 OCU114 ODC114 ODK114 ODS114 OEA114 OEI114 OEQ114 OEY114 OFG114 OFO114 OFW114 OGE114 OGM114 OGU114 OHC114 OHK114 OHS114 OIA114 OII114 OIQ114 OIY114 OJG114 OJO114 OJW114 OKE114 OKM114 OKU114 OLC114 OLK114 OLS114 OMA114 OMI114 OMQ114 OMY114 ONG114 ONO114 ONW114 OOE114 OOM114 OOU114 OPC114 OPK114 OPS114 OQA114 OQI114 OQQ114 OQY114 ORG114 ORO114 ORW114 OSE114 OSM114 OSU114 OTC114 OTK114 OTS114 OUA114 OUI114 OUQ114 OUY114 OVG114 OVO114 OVW114 OWE114 OWM114 OWU114 OXC114 OXK114 OXS114 OYA114 OYI114 OYQ114 OYY114 OZG114 OZO114 OZW114 PAE114 PAM114 PAU114 PBC114 PBK114 PBS114 PCA114 PCI114 PCQ114 PCY114 PDG114 PDO114 PDW114 PEE114 PEM114 PEU114 PFC114 PFK114 PFS114 PGA114 PGI114 PGQ114 PGY114 PHG114 PHO114 PHW114 PIE114 PIM114 PIU114 PJC114 PJK114 PJS114 PKA114 PKI114 PKQ114 PKY114 PLG114 PLO114 PLW114 PME114 PMM114 PMU114 PNC114 PNK114 PNS114 POA114 POI114 POQ114 POY114 PPG114 PPO114 PPW114 PQE114 PQM114 PQU114 PRC114 PRK114 PRS114 PSA114 PSI114 PSQ114 PSY114 PTG114 PTO114 PTW114 PUE114 PUM114 PUU114 PVC114 PVK114 PVS114 PWA114 PWI114 PWQ114 PWY114 PXG114 PXO114 PXW114 PYE114 PYM114 PYU114 PZC114 PZK114 PZS114 QAA114 QAI114 QAQ114 QAY114 QBG114 QBO114 QBW114 QCE114 QCM114 QCU114 QDC114 QDK114 QDS114 QEA114 QEI114 QEQ114 QEY114 QFG114 QFO114 QFW114 QGE114 QGM114 QGU114 QHC114 QHK114 QHS114 QIA114 QII114 QIQ114 QIY114 QJG114 QJO114 QJW114 QKE114 QKM114 QKU114 QLC114 QLK114 QLS114 QMA114 QMI114 QMQ114 QMY114 QNG114 QNO114 QNW114 QOE114 QOM114 QOU114 QPC114 QPK114 QPS114 QQA114 QQI114 QQQ114 QQY114 QRG114 QRO114 QRW114 QSE114 QSM114 QSU114 QTC114 QTK114 QTS114 QUA114 QUI114 QUQ114 QUY114 QVG114 QVO114 QVW114 QWE114 QWM114 QWU114 QXC114 QXK114 QXS114 QYA114 QYI114 QYQ114 QYY114 QZG114 QZO114 QZW114 RAE114 RAM114 RAU114 RBC114 RBK114 RBS114 RCA114 RCI114 RCQ114 RCY114 RDG114 RDO114 RDW114 REE114 REM114 REU114 RFC114 RFK114 RFS114 RGA114 RGI114 RGQ114 RGY114 RHG114 RHO114 RHW114 RIE114 RIM114 RIU114 RJC114 RJK114 RJS114 RKA114 RKI114 RKQ114 RKY114 RLG114 RLO114 RLW114 RME114 RMM114 RMU114 RNC114 RNK114 RNS114 ROA114 ROI114 ROQ114 ROY114 RPG114 RPO114 RPW114 RQE114 RQM114 RQU114 RRC114 RRK114 RRS114 RSA114 RSI114 RSQ114 RSY114 RTG114 RTO114 RTW114 RUE114 RUM114 RUU114 RVC114 RVK114 RVS114 RWA114 RWI114 RWQ114 RWY114 RXG114 RXO114 RXW114 RYE114 RYM114 RYU114 RZC114 RZK114 RZS114 SAA114 SAI114 SAQ114 SAY114 SBG114 SBO114 SBW114 SCE114 SCM114 SCU114 SDC114 SDK114 SDS114 SEA114 SEI114 SEQ114 SEY114 SFG114 SFO114 SFW114 SGE114 SGM114 SGU114 SHC114 SHK114 SHS114 SIA114 SII114 SIQ114 SIY114 SJG114 SJO114 SJW114 SKE114 SKM114 SKU114 SLC114 SLK114 SLS114 SMA114 SMI114 SMQ114 SMY114 SNG114 SNO114 SNW114 SOE114 SOM114 SOU114 SPC114 SPK114 SPS114 SQA114 SQI114 SQQ114 SQY114 SRG114 SRO114 SRW114 SSE114 SSM114 SSU114 STC114 STK114 STS114 SUA114 SUI114 SUQ114 SUY114 SVG114 SVO114 SVW114 SWE114 SWM114 SWU114 SXC114 SXK114 SXS114 SYA114 SYI114 SYQ114 SYY114 SZG114 SZO114 SZW114 TAE114 TAM114 TAU114 TBC114 TBK114 TBS114 TCA114 TCI114 TCQ114 TCY114 TDG114 TDO114 TDW114 TEE114 TEM114 TEU114 TFC114 TFK114 TFS114 TGA114 TGI114 TGQ114 TGY114 THG114 THO114 THW114 TIE114 TIM114 TIU114 TJC114 TJK114 TJS114 TKA114 TKI114 TKQ114 TKY114 TLG114 TLO114 TLW114 TME114 TMM114 TMU114 TNC114 TNK114 TNS114 TOA114 TOI114 TOQ114 TOY114 TPG114 TPO114 TPW114 TQE114 TQM114 TQU114 TRC114 TRK114 TRS114 TSA114 TSI114 TSQ114 TSY114 TTG114 TTO114 TTW114 TUE114 TUM114 TUU114 TVC114 TVK114 TVS114 TWA114 TWI114 TWQ114 TWY114 TXG114 TXO114 TXW114 TYE114 TYM114 TYU114 TZC114 TZK114 TZS114 UAA114 UAI114 UAQ114 UAY114 UBG114 UBO114 UBW114 UCE114 UCM114 UCU114 UDC114 UDK114 UDS114 UEA114 UEI114 UEQ114 UEY114 UFG114 UFO114 UFW114 UGE114 UGM114 UGU114 UHC114 UHK114 UHS114 UIA114 UII114 UIQ114 UIY114 UJG114 UJO114 UJW114 UKE114 UKM114 UKU114 ULC114 ULK114 ULS114 UMA114 UMI114 UMQ114 UMY114 UNG114 UNO114 UNW114 UOE114 UOM114 UOU114 UPC114 UPK114 UPS114 UQA114 UQI114 UQQ114 UQY114 URG114 URO114 URW114 USE114 USM114 USU114 UTC114 UTK114 UTS114 UUA114 UUI114 UUQ114 UUY114 UVG114 UVO114 UVW114 UWE114 UWM114 UWU114 UXC114 UXK114 UXS114 UYA114 UYI114 UYQ114 UYY114 UZG114 UZO114 UZW114 VAE114 VAM114 VAU114 VBC114 VBK114 VBS114 VCA114 VCI114 VCQ114 VCY114 VDG114 VDO114 VDW114 VEE114 VEM114 VEU114 VFC114 VFK114 VFS114 VGA114 VGI114 VGQ114 VGY114 VHG114 VHO114 VHW114 VIE114 VIM114 VIU114 VJC114 VJK114 VJS114 VKA114 VKI114 VKQ114 VKY114 VLG114 VLO114 VLW114 VME114 VMM114 VMU114 VNC114 VNK114 VNS114 VOA114 VOI114 VOQ114 VOY114 VPG114 VPO114 VPW114 VQE114 VQM114 VQU114 VRC114 VRK114 VRS114 VSA114 VSI114 VSQ114 VSY114 VTG114 VTO114 VTW114 VUE114 VUM114 VUU114 VVC114 VVK114 VVS114 VWA114 VWI114 VWQ114 VWY114 VXG114 VXO114 VXW114 VYE114 VYM114 VYU114 VZC114 VZK114 VZS114 WAA114 WAI114 WAQ114 WAY114 WBG114 WBO114 WBW114 WCE114 WCM114 WCU114 WDC114 WDK114 WDS114 WEA114 WEI114 WEQ114 WEY114 WFG114 WFO114 WFW114 WGE114 WGM114 WGU114 WHC114 WHK114 WHS114 WIA114 WII114 WIQ114 WIY114 WJG114 WJO114 WJW114 WKE114 WKM114 WKU114 WLC114 WLK114 WLS114 WMA114 WMI114 WMQ114 WMY114 WNG114 WNO114 WNW114 WOE114 WOM114 WOU114 WPC114 WPK114 WPS114 WQA114 WQI114 WQQ114 WQY114 WRG114 WRO114 WRW114 WSE114 WSM114 WSU114 WTC114 WTK114 WTS114 WUA114 WUI114 WUQ114 WUY114 WVG114 WVO114 WVW114 WWE114 WWM114 WWU114 WXC114 WXK114 WXS114 WYA114 WYI114 WYQ114 WYY114 WZG114 WZO114 WZW114 XAE114 XAM114 XAU114 XBC114 XBK114 XBS114 XCA114 XCI114 XCQ114 XCY114 XDG114 XDO114 XDW114 XEE114 XEM114 XEU114 XFC114">
      <formula1>$AL$32:$AL$35</formula1>
    </dataValidation>
    <dataValidation type="list" allowBlank="1" showInputMessage="1" showErrorMessage="1" sqref="H911 H840:H841">
      <formula1>$AK$32:$AK$48</formula1>
    </dataValidation>
    <dataValidation type="list" allowBlank="1" showInputMessage="1" showErrorMessage="1" sqref="E843:E845 E536 E562">
      <formula1>$AH$32:$AH$34</formula1>
    </dataValidation>
    <dataValidation type="list" allowBlank="1" showInputMessage="1" showErrorMessage="1" sqref="G843:G845 G536 G562">
      <formula1>$AN$32:$AN$41</formula1>
    </dataValidation>
    <dataValidation type="list" allowBlank="1" showInputMessage="1" showErrorMessage="1" sqref="H843:H845 H536">
      <formula1>$AM$32:$AM$42</formula1>
    </dataValidation>
    <dataValidation type="list" allowBlank="1" showInputMessage="1" showErrorMessage="1" sqref="E847 E110 E208 E771:E772 E114 M114 U114 AC114 AK114 AS114 BA114 BI114 BQ114 BY114 CG114 CO114 CW114 DE114 DM114 DU114 EC114 EK114 ES114 FA114 FI114 FQ114 FY114 GG114 GO114 GW114 HE114 HM114 HU114 IC114 IK114 IS114 JA114 JI114 JQ114 JY114 KG114 KO114 KW114 LE114 LM114 LU114 MC114 MK114 MS114 NA114 NI114 NQ114 NY114 OG114 OO114 OW114 PE114 PM114 PU114 QC114 QK114 QS114 RA114 RI114 RQ114 RY114 SG114 SO114 SW114 TE114 TM114 TU114 UC114 UK114 US114 VA114 VI114 VQ114 VY114 WG114 WO114 WW114 XE114 XM114 XU114 YC114 YK114 YS114 ZA114 ZI114 ZQ114 ZY114 AAG114 AAO114 AAW114 ABE114 ABM114 ABU114 ACC114 ACK114 ACS114 ADA114 ADI114 ADQ114 ADY114 AEG114 AEO114 AEW114 AFE114 AFM114 AFU114 AGC114 AGK114 AGS114 AHA114 AHI114 AHQ114 AHY114 AIG114 AIO114 AIW114 AJE114 AJM114 AJU114 AKC114 AKK114 AKS114 ALA114 ALI114 ALQ114 ALY114 AMG114 AMO114 AMW114 ANE114 ANM114 ANU114 AOC114 AOK114 AOS114 APA114 API114 APQ114 APY114 AQG114 AQO114 AQW114 ARE114 ARM114 ARU114 ASC114 ASK114 ASS114 ATA114 ATI114 ATQ114 ATY114 AUG114 AUO114 AUW114 AVE114 AVM114 AVU114 AWC114 AWK114 AWS114 AXA114 AXI114 AXQ114 AXY114 AYG114 AYO114 AYW114 AZE114 AZM114 AZU114 BAC114 BAK114 BAS114 BBA114 BBI114 BBQ114 BBY114 BCG114 BCO114 BCW114 BDE114 BDM114 BDU114 BEC114 BEK114 BES114 BFA114 BFI114 BFQ114 BFY114 BGG114 BGO114 BGW114 BHE114 BHM114 BHU114 BIC114 BIK114 BIS114 BJA114 BJI114 BJQ114 BJY114 BKG114 BKO114 BKW114 BLE114 BLM114 BLU114 BMC114 BMK114 BMS114 BNA114 BNI114 BNQ114 BNY114 BOG114 BOO114 BOW114 BPE114 BPM114 BPU114 BQC114 BQK114 BQS114 BRA114 BRI114 BRQ114 BRY114 BSG114 BSO114 BSW114 BTE114 BTM114 BTU114 BUC114 BUK114 BUS114 BVA114 BVI114 BVQ114 BVY114 BWG114 BWO114 BWW114 BXE114 BXM114 BXU114 BYC114 BYK114 BYS114 BZA114 BZI114 BZQ114 BZY114 CAG114 CAO114 CAW114 CBE114 CBM114 CBU114 CCC114 CCK114 CCS114 CDA114 CDI114 CDQ114 CDY114 CEG114 CEO114 CEW114 CFE114 CFM114 CFU114 CGC114 CGK114 CGS114 CHA114 CHI114 CHQ114 CHY114 CIG114 CIO114 CIW114 CJE114 CJM114 CJU114 CKC114 CKK114 CKS114 CLA114 CLI114 CLQ114 CLY114 CMG114 CMO114 CMW114 CNE114 CNM114 CNU114 COC114 COK114 COS114 CPA114 CPI114 CPQ114 CPY114 CQG114 CQO114 CQW114 CRE114 CRM114 CRU114 CSC114 CSK114 CSS114 CTA114 CTI114 CTQ114 CTY114 CUG114 CUO114 CUW114 CVE114 CVM114 CVU114 CWC114 CWK114 CWS114 CXA114 CXI114 CXQ114 CXY114 CYG114 CYO114 CYW114 CZE114 CZM114 CZU114 DAC114 DAK114 DAS114 DBA114 DBI114 DBQ114 DBY114 DCG114 DCO114 DCW114 DDE114 DDM114 DDU114 DEC114 DEK114 DES114 DFA114 DFI114 DFQ114 DFY114 DGG114 DGO114 DGW114 DHE114 DHM114 DHU114 DIC114 DIK114 DIS114 DJA114 DJI114 DJQ114 DJY114 DKG114 DKO114 DKW114 DLE114 DLM114 DLU114 DMC114 DMK114 DMS114 DNA114 DNI114 DNQ114 DNY114 DOG114 DOO114 DOW114 DPE114 DPM114 DPU114 DQC114 DQK114 DQS114 DRA114 DRI114 DRQ114 DRY114 DSG114 DSO114 DSW114 DTE114 DTM114 DTU114 DUC114 DUK114 DUS114 DVA114 DVI114 DVQ114 DVY114 DWG114 DWO114 DWW114 DXE114 DXM114 DXU114 DYC114 DYK114 DYS114 DZA114 DZI114 DZQ114 DZY114 EAG114 EAO114 EAW114 EBE114 EBM114 EBU114 ECC114 ECK114 ECS114 EDA114 EDI114 EDQ114 EDY114 EEG114 EEO114 EEW114 EFE114 EFM114 EFU114 EGC114 EGK114 EGS114 EHA114 EHI114 EHQ114 EHY114 EIG114 EIO114 EIW114 EJE114 EJM114 EJU114 EKC114 EKK114 EKS114 ELA114 ELI114 ELQ114 ELY114 EMG114 EMO114 EMW114 ENE114 ENM114 ENU114 EOC114 EOK114 EOS114 EPA114 EPI114 EPQ114 EPY114 EQG114 EQO114 EQW114 ERE114 ERM114 ERU114 ESC114 ESK114 ESS114 ETA114 ETI114 ETQ114 ETY114 EUG114 EUO114 EUW114 EVE114 EVM114 EVU114 EWC114 EWK114 EWS114 EXA114 EXI114 EXQ114 EXY114 EYG114 EYO114 EYW114 EZE114 EZM114 EZU114 FAC114 FAK114 FAS114 FBA114 FBI114 FBQ114 FBY114 FCG114 FCO114 FCW114 FDE114 FDM114 FDU114 FEC114 FEK114 FES114 FFA114 FFI114 FFQ114 FFY114 FGG114 FGO114 FGW114 FHE114 FHM114 FHU114 FIC114 FIK114 FIS114 FJA114 FJI114 FJQ114 FJY114 FKG114 FKO114 FKW114 FLE114 FLM114 FLU114 FMC114 FMK114 FMS114 FNA114 FNI114 FNQ114 FNY114 FOG114 FOO114 FOW114 FPE114 FPM114 FPU114 FQC114 FQK114 FQS114 FRA114 FRI114 FRQ114 FRY114 FSG114 FSO114 FSW114 FTE114 FTM114 FTU114 FUC114 FUK114 FUS114 FVA114 FVI114 FVQ114 FVY114 FWG114 FWO114 FWW114 FXE114 FXM114 FXU114 FYC114 FYK114 FYS114 FZA114 FZI114 FZQ114 FZY114 GAG114 GAO114 GAW114 GBE114 GBM114 GBU114 GCC114 GCK114 GCS114 GDA114 GDI114 GDQ114 GDY114 GEG114 GEO114 GEW114 GFE114 GFM114 GFU114 GGC114 GGK114 GGS114 GHA114 GHI114 GHQ114 GHY114 GIG114 GIO114 GIW114 GJE114 GJM114 GJU114 GKC114 GKK114 GKS114 GLA114 GLI114 GLQ114 GLY114 GMG114 GMO114 GMW114 GNE114 GNM114 GNU114 GOC114 GOK114 GOS114 GPA114 GPI114 GPQ114 GPY114 GQG114 GQO114 GQW114 GRE114 GRM114 GRU114 GSC114 GSK114 GSS114 GTA114 GTI114 GTQ114 GTY114 GUG114 GUO114 GUW114 GVE114 GVM114 GVU114 GWC114 GWK114 GWS114 GXA114 GXI114 GXQ114 GXY114 GYG114 GYO114 GYW114 GZE114 GZM114 GZU114 HAC114 HAK114 HAS114 HBA114 HBI114 HBQ114 HBY114 HCG114 HCO114 HCW114 HDE114 HDM114 HDU114 HEC114 HEK114 HES114 HFA114 HFI114 HFQ114 HFY114 HGG114 HGO114 HGW114 HHE114 HHM114 HHU114 HIC114 HIK114 HIS114 HJA114 HJI114 HJQ114 HJY114 HKG114 HKO114 HKW114 HLE114 HLM114 HLU114 HMC114 HMK114 HMS114 HNA114 HNI114 HNQ114 HNY114 HOG114 HOO114 HOW114 HPE114 HPM114 HPU114 HQC114 HQK114 HQS114 HRA114 HRI114 HRQ114 HRY114 HSG114 HSO114 HSW114 HTE114 HTM114 HTU114 HUC114 HUK114 HUS114 HVA114 HVI114 HVQ114 HVY114 HWG114 HWO114 HWW114 HXE114 HXM114 HXU114 HYC114 HYK114 HYS114 HZA114 HZI114 HZQ114 HZY114 IAG114 IAO114 IAW114 IBE114 IBM114 IBU114 ICC114 ICK114 ICS114 IDA114 IDI114 IDQ114 IDY114 IEG114 IEO114 IEW114 IFE114 IFM114 IFU114 IGC114 IGK114 IGS114 IHA114 IHI114 IHQ114 IHY114 IIG114 IIO114 IIW114 IJE114 IJM114 IJU114 IKC114 IKK114 IKS114 ILA114 ILI114 ILQ114 ILY114 IMG114 IMO114 IMW114 INE114 INM114 INU114 IOC114 IOK114 IOS114 IPA114 IPI114 IPQ114 IPY114 IQG114 IQO114 IQW114 IRE114 IRM114 IRU114 ISC114 ISK114 ISS114 ITA114 ITI114 ITQ114 ITY114 IUG114 IUO114 IUW114 IVE114 IVM114 IVU114 IWC114 IWK114 IWS114 IXA114 IXI114 IXQ114 IXY114 IYG114 IYO114 IYW114 IZE114 IZM114 IZU114 JAC114 JAK114 JAS114 JBA114 JBI114 JBQ114 JBY114 JCG114 JCO114 JCW114 JDE114 JDM114 JDU114 JEC114 JEK114 JES114 JFA114 JFI114 JFQ114 JFY114 JGG114 JGO114 JGW114 JHE114 JHM114 JHU114 JIC114 JIK114 JIS114 JJA114 JJI114 JJQ114 JJY114 JKG114 JKO114 JKW114 JLE114 JLM114 JLU114 JMC114 JMK114 JMS114 JNA114 JNI114 JNQ114 JNY114 JOG114 JOO114 JOW114 JPE114 JPM114 JPU114 JQC114 JQK114 JQS114 JRA114 JRI114 JRQ114 JRY114 JSG114 JSO114 JSW114 JTE114 JTM114 JTU114 JUC114 JUK114 JUS114 JVA114 JVI114 JVQ114 JVY114 JWG114 JWO114 JWW114 JXE114 JXM114 JXU114 JYC114 JYK114 JYS114 JZA114 JZI114 JZQ114 JZY114 KAG114 KAO114 KAW114 KBE114 KBM114 KBU114 KCC114 KCK114 KCS114 KDA114 KDI114 KDQ114 KDY114 KEG114 KEO114 KEW114 KFE114 KFM114 KFU114 KGC114 KGK114 KGS114 KHA114 KHI114 KHQ114 KHY114 KIG114 KIO114 KIW114 KJE114 KJM114 KJU114 KKC114 KKK114 KKS114 KLA114 KLI114 KLQ114 KLY114 KMG114 KMO114 KMW114 KNE114 KNM114 KNU114 KOC114 KOK114 KOS114 KPA114 KPI114 KPQ114 KPY114 KQG114 KQO114 KQW114 KRE114 KRM114 KRU114 KSC114 KSK114 KSS114 KTA114 KTI114 KTQ114 KTY114 KUG114 KUO114 KUW114 KVE114 KVM114 KVU114 KWC114 KWK114 KWS114 KXA114 KXI114 KXQ114 KXY114 KYG114 KYO114 KYW114 KZE114 KZM114 KZU114 LAC114 LAK114 LAS114 LBA114 LBI114 LBQ114 LBY114 LCG114 LCO114 LCW114 LDE114 LDM114 LDU114 LEC114 LEK114 LES114 LFA114 LFI114 LFQ114 LFY114 LGG114 LGO114 LGW114 LHE114 LHM114 LHU114 LIC114 LIK114 LIS114 LJA114 LJI114 LJQ114 LJY114 LKG114 LKO114 LKW114 LLE114 LLM114 LLU114 LMC114 LMK114 LMS114 LNA114 LNI114 LNQ114 LNY114 LOG114 LOO114 LOW114 LPE114 LPM114 LPU114 LQC114 LQK114 LQS114 LRA114 LRI114 LRQ114 LRY114 LSG114 LSO114 LSW114 LTE114 LTM114 LTU114 LUC114 LUK114 LUS114 LVA114 LVI114 LVQ114 LVY114 LWG114 LWO114 LWW114 LXE114 LXM114 LXU114 LYC114 LYK114 LYS114 LZA114 LZI114 LZQ114 LZY114 MAG114 MAO114 MAW114 MBE114 MBM114 MBU114 MCC114 MCK114 MCS114 MDA114 MDI114 MDQ114 MDY114 MEG114 MEO114 MEW114 MFE114 MFM114 MFU114 MGC114 MGK114 MGS114 MHA114 MHI114 MHQ114 MHY114 MIG114 MIO114 MIW114 MJE114 MJM114 MJU114 MKC114 MKK114 MKS114 MLA114 MLI114 MLQ114 MLY114 MMG114 MMO114 MMW114 MNE114 MNM114 MNU114 MOC114 MOK114 MOS114 MPA114 MPI114 MPQ114 MPY114 MQG114 MQO114 MQW114 MRE114 MRM114 MRU114 MSC114 MSK114 MSS114 MTA114 MTI114 MTQ114 MTY114 MUG114 MUO114 MUW114 MVE114 MVM114 MVU114 MWC114 MWK114 MWS114 MXA114 MXI114 MXQ114 MXY114 MYG114 MYO114 MYW114 MZE114 MZM114 MZU114 NAC114 NAK114 NAS114 NBA114 NBI114 NBQ114 NBY114 NCG114 NCO114 NCW114 NDE114 NDM114 NDU114 NEC114 NEK114 NES114 NFA114 NFI114 NFQ114 NFY114 NGG114 NGO114 NGW114 NHE114 NHM114 NHU114 NIC114 NIK114 NIS114 NJA114 NJI114 NJQ114 NJY114 NKG114 NKO114 NKW114 NLE114 NLM114 NLU114 NMC114 NMK114 NMS114 NNA114 NNI114 NNQ114 NNY114 NOG114 NOO114 NOW114 NPE114 NPM114 NPU114 NQC114 NQK114 NQS114 NRA114 NRI114 NRQ114 NRY114 NSG114 NSO114 NSW114 NTE114 NTM114 NTU114 NUC114 NUK114 NUS114 NVA114 NVI114 NVQ114 NVY114 NWG114 NWO114 NWW114 NXE114 NXM114 NXU114 NYC114 NYK114 NYS114 NZA114 NZI114 NZQ114 NZY114 OAG114 OAO114 OAW114 OBE114 OBM114 OBU114 OCC114 OCK114 OCS114 ODA114 ODI114 ODQ114 ODY114 OEG114 OEO114 OEW114 OFE114 OFM114 OFU114 OGC114 OGK114 OGS114 OHA114 OHI114 OHQ114 OHY114 OIG114 OIO114 OIW114 OJE114 OJM114 OJU114 OKC114 OKK114 OKS114 OLA114 OLI114 OLQ114 OLY114 OMG114 OMO114 OMW114 ONE114 ONM114 ONU114 OOC114 OOK114 OOS114 OPA114 OPI114 OPQ114 OPY114 OQG114 OQO114 OQW114 ORE114 ORM114 ORU114 OSC114 OSK114 OSS114 OTA114 OTI114 OTQ114 OTY114 OUG114 OUO114 OUW114 OVE114 OVM114 OVU114 OWC114 OWK114 OWS114 OXA114 OXI114 OXQ114 OXY114 OYG114 OYO114 OYW114 OZE114 OZM114 OZU114 PAC114 PAK114 PAS114 PBA114 PBI114 PBQ114 PBY114 PCG114 PCO114 PCW114 PDE114 PDM114 PDU114 PEC114 PEK114 PES114 PFA114 PFI114 PFQ114 PFY114 PGG114 PGO114 PGW114 PHE114 PHM114 PHU114 PIC114 PIK114 PIS114 PJA114 PJI114 PJQ114 PJY114 PKG114 PKO114 PKW114 PLE114 PLM114 PLU114 PMC114 PMK114 PMS114 PNA114 PNI114 PNQ114 PNY114 POG114 POO114 POW114 PPE114 PPM114 PPU114 PQC114 PQK114 PQS114 PRA114 PRI114 PRQ114 PRY114 PSG114 PSO114 PSW114 PTE114 PTM114 PTU114 PUC114 PUK114 PUS114 PVA114 PVI114 PVQ114 PVY114 PWG114 PWO114 PWW114 PXE114 PXM114 PXU114 PYC114 PYK114 PYS114 PZA114 PZI114 PZQ114 PZY114 QAG114 QAO114 QAW114 QBE114 QBM114 QBU114 QCC114 QCK114 QCS114 QDA114 QDI114 QDQ114 QDY114 QEG114 QEO114 QEW114 QFE114 QFM114 QFU114 QGC114 QGK114 QGS114 QHA114 QHI114 QHQ114 QHY114 QIG114 QIO114 QIW114 QJE114 QJM114 QJU114 QKC114 QKK114 QKS114 QLA114 QLI114 QLQ114 QLY114 QMG114 QMO114 QMW114 QNE114 QNM114 QNU114 QOC114 QOK114 QOS114 QPA114 QPI114 QPQ114 QPY114 QQG114 QQO114 QQW114 QRE114 QRM114 QRU114 QSC114 QSK114 QSS114 QTA114 QTI114 QTQ114 QTY114 QUG114 QUO114 QUW114 QVE114 QVM114 QVU114 QWC114 QWK114 QWS114 QXA114 QXI114 QXQ114 QXY114 QYG114 QYO114 QYW114 QZE114 QZM114 QZU114 RAC114 RAK114 RAS114 RBA114 RBI114 RBQ114 RBY114 RCG114 RCO114 RCW114 RDE114 RDM114 RDU114 REC114 REK114 RES114 RFA114 RFI114 RFQ114 RFY114 RGG114 RGO114 RGW114 RHE114 RHM114 RHU114 RIC114 RIK114 RIS114 RJA114 RJI114 RJQ114 RJY114 RKG114 RKO114 RKW114 RLE114 RLM114 RLU114 RMC114 RMK114 RMS114 RNA114 RNI114 RNQ114 RNY114 ROG114 ROO114 ROW114 RPE114 RPM114 RPU114 RQC114 RQK114 RQS114 RRA114 RRI114 RRQ114 RRY114 RSG114 RSO114 RSW114 RTE114 RTM114 RTU114 RUC114 RUK114 RUS114 RVA114 RVI114 RVQ114 RVY114 RWG114 RWO114 RWW114 RXE114 RXM114 RXU114 RYC114 RYK114 RYS114 RZA114 RZI114 RZQ114 RZY114 SAG114 SAO114 SAW114 SBE114 SBM114 SBU114 SCC114 SCK114 SCS114 SDA114 SDI114 SDQ114 SDY114 SEG114 SEO114 SEW114 SFE114 SFM114 SFU114 SGC114 SGK114 SGS114 SHA114 SHI114 SHQ114 SHY114 SIG114 SIO114 SIW114 SJE114 SJM114 SJU114 SKC114 SKK114 SKS114 SLA114 SLI114 SLQ114 SLY114 SMG114 SMO114 SMW114 SNE114 SNM114 SNU114 SOC114 SOK114 SOS114 SPA114 SPI114 SPQ114 SPY114 SQG114 SQO114 SQW114 SRE114 SRM114 SRU114 SSC114 SSK114 SSS114 STA114 STI114 STQ114 STY114 SUG114 SUO114 SUW114 SVE114 SVM114 SVU114 SWC114 SWK114 SWS114 SXA114 SXI114 SXQ114 SXY114 SYG114 SYO114 SYW114 SZE114 SZM114 SZU114 TAC114 TAK114 TAS114 TBA114 TBI114 TBQ114 TBY114 TCG114 TCO114 TCW114 TDE114 TDM114 TDU114 TEC114 TEK114 TES114 TFA114 TFI114 TFQ114 TFY114 TGG114 TGO114 TGW114 THE114 THM114 THU114 TIC114 TIK114 TIS114 TJA114 TJI114 TJQ114 TJY114 TKG114 TKO114 TKW114 TLE114 TLM114 TLU114 TMC114 TMK114 TMS114 TNA114 TNI114 TNQ114 TNY114 TOG114 TOO114 TOW114 TPE114 TPM114 TPU114 TQC114 TQK114 TQS114 TRA114 TRI114 TRQ114 TRY114 TSG114 TSO114 TSW114 TTE114 TTM114 TTU114 TUC114 TUK114 TUS114 TVA114 TVI114 TVQ114 TVY114 TWG114 TWO114 TWW114 TXE114 TXM114 TXU114 TYC114 TYK114 TYS114 TZA114 TZI114 TZQ114 TZY114 UAG114 UAO114 UAW114 UBE114 UBM114 UBU114 UCC114 UCK114 UCS114 UDA114 UDI114 UDQ114 UDY114 UEG114 UEO114 UEW114 UFE114 UFM114 UFU114 UGC114 UGK114 UGS114 UHA114 UHI114 UHQ114 UHY114 UIG114 UIO114 UIW114 UJE114 UJM114 UJU114 UKC114 UKK114 UKS114 ULA114 ULI114 ULQ114 ULY114 UMG114 UMO114 UMW114 UNE114 UNM114 UNU114 UOC114 UOK114 UOS114 UPA114 UPI114 UPQ114 UPY114 UQG114 UQO114 UQW114 URE114 URM114 URU114 USC114 USK114 USS114 UTA114 UTI114 UTQ114 UTY114 UUG114 UUO114 UUW114 UVE114 UVM114 UVU114 UWC114 UWK114 UWS114 UXA114 UXI114 UXQ114 UXY114 UYG114 UYO114 UYW114 UZE114 UZM114 UZU114 VAC114 VAK114 VAS114 VBA114 VBI114 VBQ114 VBY114 VCG114 VCO114 VCW114 VDE114 VDM114 VDU114 VEC114 VEK114 VES114 VFA114 VFI114 VFQ114 VFY114 VGG114 VGO114 VGW114 VHE114 VHM114 VHU114 VIC114 VIK114 VIS114 VJA114 VJI114 VJQ114 VJY114 VKG114 VKO114 VKW114 VLE114 VLM114 VLU114 VMC114 VMK114 VMS114 VNA114 VNI114 VNQ114 VNY114 VOG114 VOO114 VOW114 VPE114 VPM114 VPU114 VQC114 VQK114 VQS114 VRA114 VRI114 VRQ114 VRY114 VSG114 VSO114 VSW114 VTE114 VTM114 VTU114 VUC114 VUK114 VUS114 VVA114 VVI114 VVQ114 VVY114 VWG114 VWO114 VWW114 VXE114 VXM114 VXU114 VYC114 VYK114 VYS114 VZA114 VZI114 VZQ114 VZY114 WAG114 WAO114 WAW114 WBE114 WBM114 WBU114 WCC114 WCK114 WCS114 WDA114 WDI114 WDQ114 WDY114 WEG114 WEO114 WEW114 WFE114 WFM114 WFU114 WGC114 WGK114 WGS114 WHA114 WHI114 WHQ114 WHY114 WIG114 WIO114 WIW114 WJE114 WJM114 WJU114 WKC114 WKK114 WKS114 WLA114 WLI114 WLQ114 WLY114 WMG114 WMO114 WMW114 WNE114 WNM114 WNU114 WOC114 WOK114 WOS114 WPA114 WPI114 WPQ114 WPY114 WQG114 WQO114 WQW114 WRE114 WRM114 WRU114 WSC114 WSK114 WSS114 WTA114 WTI114 WTQ114 WTY114 WUG114 WUO114 WUW114 WVE114 WVM114 WVU114 WWC114 WWK114 WWS114 WXA114 WXI114 WXQ114 WXY114 WYG114 WYO114 WYW114 WZE114 WZM114 WZU114 XAC114 XAK114 XAS114 XBA114 XBI114 XBQ114 XBY114 XCG114 XCO114 XCW114 XDE114 XDM114 XDU114 XEC114 XEK114 XES114 XFA114">
      <formula1>$AF$32:$AF$32</formula1>
    </dataValidation>
    <dataValidation type="list" allowBlank="1" showInputMessage="1" showErrorMessage="1" sqref="H847 H208">
      <formula1>$AK$32:$AK$33</formula1>
    </dataValidation>
    <dataValidation type="list" allowBlank="1" showInputMessage="1" showErrorMessage="1" sqref="G847 G208">
      <formula1>$AL$32:$AL$32</formula1>
    </dataValidation>
    <dataValidation type="list" showErrorMessage="1" sqref="H275 H730:H733 H261 H766:H767">
      <formula1>$AI$32:$AI$48</formula1>
    </dataValidation>
    <dataValidation type="list" showErrorMessage="1" sqref="G766:G767">
      <formula1>$AJ$32:$AJ$34</formula1>
    </dataValidation>
    <dataValidation type="list" showErrorMessage="1" sqref="E766:E767">
      <formula1>$AD$32:$AD$32</formula1>
    </dataValidation>
    <dataValidation type="list" showErrorMessage="1" sqref="H707 H762:H763">
      <formula1>$AH$32:$AH$45</formula1>
    </dataValidation>
    <dataValidation type="list" showErrorMessage="1" sqref="G762:G763 E278:E279 E275 E261 E692:E693 E707 E762:E763">
      <formula1>#REF!</formula1>
    </dataValidation>
    <dataValidation type="list" allowBlank="1" showErrorMessage="1" sqref="E740:E742 E686:E687 E310:E311">
      <formula1>$AF$32:$AF$33</formula1>
    </dataValidation>
    <dataValidation type="list" allowBlank="1" showErrorMessage="1" sqref="H740:H742 H736:H737 H686:H687">
      <formula1>$AK$32:$AK$51</formula1>
    </dataValidation>
    <dataValidation type="list" allowBlank="1" showErrorMessage="1" sqref="G740:G742 G686:G687 G310:G311">
      <formula1>$AL$32:$AL$37</formula1>
    </dataValidation>
    <dataValidation type="list" showErrorMessage="1" sqref="G693:G694">
      <formula1>$AI$32:$AI$35</formula1>
    </dataValidation>
    <dataValidation type="list" showErrorMessage="1" sqref="H693:H694">
      <formula1>$AH$32:$AH$48</formula1>
    </dataValidation>
    <dataValidation type="list" showErrorMessage="1" sqref="H692">
      <formula1>$AH$32:$AH$46</formula1>
    </dataValidation>
    <dataValidation type="list" showErrorMessage="1" sqref="G692 G681:G685 G688:G689 G695:G697 G672:G673">
      <formula1>$AI$32:$AI$32</formula1>
    </dataValidation>
    <dataValidation type="list" showErrorMessage="1" sqref="E694">
      <formula1>$AC$32:$AC$32</formula1>
    </dataValidation>
    <dataValidation type="list" allowBlank="1" showErrorMessage="1" sqref="H754:H755 H774:H775">
      <formula1>$AK$32:$AK$48</formula1>
    </dataValidation>
    <dataValidation type="list" allowBlank="1" showErrorMessage="1" sqref="G754:G755 G774:G775">
      <formula1>$AL$32:$AL$34</formula1>
    </dataValidation>
    <dataValidation type="list" allowBlank="1" showErrorMessage="1" sqref="G665:G666 G787:G792 G794:G797 G710:G717 G722:G725 G578:G591 G670:G671 G773 G743:G746 G656:G663 G776:G785 G255 G756:G761 G609:G610 G617:G621 G629:G631 G597 G639:G645 G633:G635 G637 G768:G770 G729:G733 G600:G606 G698:G708">
      <formula1>$AL$32</formula1>
    </dataValidation>
    <dataValidation type="list" allowBlank="1" showErrorMessage="1" sqref="E685 E618 E252">
      <formula1>$AE$32</formula1>
    </dataValidation>
    <dataValidation type="list" allowBlank="1" showErrorMessage="1" sqref="E752:E753 E352 E598:E599 E264">
      <formula1>$AE$32:$AE$34</formula1>
    </dataValidation>
    <dataValidation type="list" allowBlank="1" showErrorMessage="1" sqref="G752:G753">
      <formula1>$AK$32:$AK$34</formula1>
    </dataValidation>
    <dataValidation type="list" allowBlank="1" showErrorMessage="1" sqref="H752:H753 H252 H264 H352">
      <formula1>$AJ$32:$AJ$43</formula1>
    </dataValidation>
    <dataValidation type="list" allowBlank="1" showInputMessage="1" showErrorMessage="1" sqref="H570:H573">
      <formula1>$AK$32:$AK$53</formula1>
    </dataValidation>
    <dataValidation type="list" allowBlank="1" showInputMessage="1" showErrorMessage="1" sqref="B558">
      <formula1>$Y$2:$Y$2</formula1>
    </dataValidation>
    <dataValidation type="list" allowBlank="1" showErrorMessage="1" sqref="H617:H618 H274 H256:H257">
      <formula1>$AJ$32:$AJ$42</formula1>
    </dataValidation>
    <dataValidation type="list" allowBlank="1" showErrorMessage="1" sqref="H566">
      <formula1>$AJ$32:$AJ$32</formula1>
    </dataValidation>
    <dataValidation type="list" allowBlank="1" showInputMessage="1" showErrorMessage="1" sqref="G622:G628 G632 G636 G638">
      <formula1>$AI$32:$AI$32</formula1>
    </dataValidation>
    <dataValidation type="list" allowBlank="1" showInputMessage="1" showErrorMessage="1" sqref="H627:H628">
      <formula1>$AH$32:$AH$36</formula1>
    </dataValidation>
    <dataValidation type="list" allowBlank="1" showInputMessage="1" showErrorMessage="1" sqref="E628">
      <formula1>$AC$32:$AC$32</formula1>
    </dataValidation>
    <dataValidation type="list" allowBlank="1" showInputMessage="1" showErrorMessage="1" sqref="H562">
      <formula1>$AM$32:$AM$43</formula1>
    </dataValidation>
    <dataValidation type="list" allowBlank="1" showErrorMessage="1" sqref="E622:E626">
      <formula1>$AF$32:$AF$35</formula1>
    </dataValidation>
    <dataValidation type="list" allowBlank="1" showInputMessage="1" showErrorMessage="1" sqref="H342">
      <formula1>$AK$1:$AK$1</formula1>
    </dataValidation>
    <dataValidation type="list" allowBlank="1" showErrorMessage="1" sqref="H340:H341">
      <formula1>#REF!</formula1>
    </dataValidation>
    <dataValidation type="list" allowBlank="1" showErrorMessage="1" sqref="E636 E272 E255">
      <formula1>$AF$32:$AF$32</formula1>
    </dataValidation>
    <dataValidation type="list" allowBlank="1" showErrorMessage="1" sqref="H602:H606 H661:H662">
      <formula1>$AK$32:$AK$41</formula1>
    </dataValidation>
    <dataValidation type="list" allowBlank="1" showErrorMessage="1" sqref="E638 E256 E248">
      <formula1>$AE$32:$AE$32</formula1>
    </dataValidation>
    <dataValidation type="list" operator="equal" allowBlank="1" showInputMessage="1" showErrorMessage="1" sqref="H298">
      <formula1>$AK$32:$AK$52</formula1>
      <formula2>0</formula2>
    </dataValidation>
    <dataValidation type="list" operator="equal" allowBlank="1" showInputMessage="1" showErrorMessage="1" sqref="G298">
      <formula1>$AL$32:$AL$38</formula1>
      <formula2>0</formula2>
    </dataValidation>
    <dataValidation type="list" allowBlank="1" showInputMessage="1" showErrorMessage="1" sqref="G313">
      <formula1>$AN$32:$AN$38</formula1>
    </dataValidation>
    <dataValidation type="list" allowBlank="1" showInputMessage="1" showErrorMessage="1" sqref="H313">
      <formula1>$AM$32:$AM$39</formula1>
    </dataValidation>
    <dataValidation type="list" showErrorMessage="1" sqref="H278:H279">
      <formula1>$AI$32:$AI$52</formula1>
    </dataValidation>
    <dataValidation type="list" showErrorMessage="1" sqref="G278:G279">
      <formula1>$AJ$32:$AJ$38</formula1>
    </dataValidation>
    <dataValidation type="list" showErrorMessage="1" sqref="G275 G261">
      <formula1>$AJ$32:$AJ$35</formula1>
    </dataValidation>
    <dataValidation type="list" operator="equal" allowBlank="1" showErrorMessage="1" sqref="H300">
      <formula1>$AK$32:$AK$53</formula1>
      <formula2>0</formula2>
    </dataValidation>
    <dataValidation type="list" operator="equal" allowBlank="1" showErrorMessage="1" sqref="G300 G281">
      <formula1>$AL$32:$AL$38</formula1>
      <formula2>0</formula2>
    </dataValidation>
    <dataValidation type="list" operator="equal" allowBlank="1" showErrorMessage="1" sqref="E300 E281">
      <formula1>$AF$32:$AF$34</formula1>
      <formula2>0</formula2>
    </dataValidation>
    <dataValidation type="list" allowBlank="1" showErrorMessage="1" sqref="G252:G253">
      <formula1>$AK$32:$AK$33</formula1>
    </dataValidation>
    <dataValidation type="list" operator="equal" allowBlank="1" showErrorMessage="1" sqref="H283:H284">
      <formula1>$AJ$32:$AJ$43</formula1>
      <formula2>0</formula2>
    </dataValidation>
    <dataValidation type="list" operator="equal" allowBlank="1" showErrorMessage="1" sqref="G283:G284">
      <formula1>$AK$32:$AK$38</formula1>
      <formula2>0</formula2>
    </dataValidation>
    <dataValidation type="list" operator="equal" allowBlank="1" showErrorMessage="1" sqref="E283:E284">
      <formula1>$AE$32:$AE$34</formula1>
      <formula2>0</formula2>
    </dataValidation>
    <dataValidation type="list" showErrorMessage="1" sqref="G250:G251">
      <formula1>$AI$32:$AI$34</formula1>
    </dataValidation>
    <dataValidation type="list" showErrorMessage="1" sqref="H251">
      <formula1>$AH$32:$AH$44</formula1>
    </dataValidation>
    <dataValidation type="list" operator="equal" allowBlank="1" showErrorMessage="1" sqref="H281">
      <formula1>$AK$32:$AK$43</formula1>
      <formula2>0</formula2>
    </dataValidation>
    <dataValidation type="list" allowBlank="1" showErrorMessage="1" sqref="H255">
      <formula1>$AK$32:$AK$42</formula1>
    </dataValidation>
    <dataValidation type="list" allowBlank="1" showInputMessage="1" showErrorMessage="1" prompt=" - " sqref="E171 E168">
      <formula1>$AH$32:$AH$34</formula1>
    </dataValidation>
    <dataValidation type="list" allowBlank="1" showInputMessage="1" showErrorMessage="1" sqref="G146 G110 G720:G721 G736:G737">
      <formula1>$AL$32:$AL$36</formula1>
    </dataValidation>
    <dataValidation type="list" allowBlank="1" showInputMessage="1" showErrorMessage="1" sqref="H146 H110">
      <formula1>$AK$32:$AK$51</formula1>
    </dataValidation>
    <dataValidation type="list" allowBlank="1" showInputMessage="1" showErrorMessage="1" sqref="G85:G86">
      <formula1>$AJ$32:$AJ$37</formula1>
    </dataValidation>
    <dataValidation type="list" allowBlank="1" showInputMessage="1" showErrorMessage="1" sqref="H85:H86">
      <formula1>$AI$32:$AI$47</formula1>
    </dataValidation>
    <dataValidation type="list" allowBlank="1" showInputMessage="1" showErrorMessage="1" sqref="G69">
      <formula1>$AK$32:$AK$38</formula1>
    </dataValidation>
    <dataValidation type="list" allowBlank="1" showInputMessage="1" showErrorMessage="1" sqref="H69">
      <formula1>$AJ$32:$AJ$40</formula1>
    </dataValidation>
    <dataValidation type="list" allowBlank="1" showInputMessage="1" showErrorMessage="1" sqref="E69">
      <formula1>$AE$32:$AE$34</formula1>
    </dataValidation>
    <dataValidation type="list" allowBlank="1" showErrorMessage="1" sqref="E49">
      <formula1>$AC$32:$AC$34</formula1>
    </dataValidation>
    <dataValidation type="list" allowBlank="1" showInputMessage="1" showErrorMessage="1" sqref="G771:G772">
      <formula1>$AL$32:$AL$34</formula1>
    </dataValidation>
    <dataValidation type="list" allowBlank="1" showInputMessage="1" showErrorMessage="1" sqref="E20:E25">
      <formula1>$AF$6:$AF$7</formula1>
    </dataValidation>
    <dataValidation type="list" allowBlank="1" showInputMessage="1" showErrorMessage="1" sqref="G19:G25">
      <formula1>$AL$6:$AL$11</formula1>
    </dataValidation>
    <dataValidation type="list" allowBlank="1" showInputMessage="1" showErrorMessage="1" sqref="E975 E1071">
      <formula1>$AF$6:$AF$8</formula1>
    </dataValidation>
    <dataValidation type="list" allowBlank="1" showInputMessage="1" showErrorMessage="1" sqref="G975 G1071">
      <formula1>$AL$6:$AL$12</formula1>
    </dataValidation>
    <dataValidation type="list" allowBlank="1" showInputMessage="1" showErrorMessage="1" sqref="H975 H1071">
      <formula1>$AK$6:$AK$32</formula1>
    </dataValidation>
    <dataValidation type="list" allowBlank="1" showErrorMessage="1" sqref="G1360">
      <formula1>$AL$3:$AL$8</formula1>
    </dataValidation>
    <dataValidation type="list" allowBlank="1" showErrorMessage="1" sqref="E1360">
      <formula1>$AF$3:$AF$5</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8">
        <x14:dataValidation type="list" allowBlank="1" showInputMessage="1" showErrorMessage="1">
          <x14:formula1>
            <xm:f>'[1]New Release Info Worksheet'!#REF!</xm:f>
          </x14:formula1>
          <xm:sqref>E574 G574:H574</xm:sqref>
        </x14:dataValidation>
        <x14:dataValidation type="list" allowBlank="1" showInputMessage="1" showErrorMessage="1">
          <x14:formula1>
            <xm:f>'[2]New Release Info Worksheet'!#REF!</xm:f>
          </x14:formula1>
          <xm:sqref>E567 G567:H567</xm:sqref>
        </x14:dataValidation>
        <x14:dataValidation type="list" showErrorMessage="1">
          <x14:formula1>
            <xm:f>'[3]New Release Info Worksheet'!#REF!</xm:f>
          </x14:formula1>
          <xm:sqref>E621</xm:sqref>
        </x14:dataValidation>
        <x14:dataValidation type="list" showErrorMessage="1">
          <x14:formula1>
            <xm:f>'[3]New Release Info Worksheet'!#REF!</xm:f>
          </x14:formula1>
          <xm:sqref>H621</xm:sqref>
        </x14:dataValidation>
        <x14:dataValidation type="list" allowBlank="1" showInputMessage="1" showErrorMessage="1">
          <x14:formula1>
            <xm:f>'[4]New Release Info Worksheet'!#REF!</xm:f>
          </x14:formula1>
          <xm:sqref>E568</xm:sqref>
        </x14:dataValidation>
        <x14:dataValidation type="list" allowBlank="1" showInputMessage="1" showErrorMessage="1">
          <x14:formula1>
            <xm:f>'[4]New Release Info Worksheet'!#REF!</xm:f>
          </x14:formula1>
          <xm:sqref>G568:H568</xm:sqref>
        </x14:dataValidation>
        <x14:dataValidation type="list" allowBlank="1" showInputMessage="1" showErrorMessage="1">
          <x14:formula1>
            <xm:f>'[5]New Release Info Worksheet'!#REF!</xm:f>
          </x14:formula1>
          <xm:sqref>E569 G569:H569</xm:sqref>
        </x14:dataValidation>
        <x14:dataValidation type="list" allowBlank="1" showInputMessage="1" showErrorMessage="1" prompt=": ">
          <x14:formula1>
            <xm:f>'[6]Dec 2012'!#REF!</xm:f>
          </x14:formula1>
          <xm:sqref>H295</xm:sqref>
        </x14:dataValidation>
        <x14:dataValidation type="list" allowBlank="1" showInputMessage="1" showErrorMessage="1" prompt=": ">
          <x14:formula1>
            <xm:f>'[7]Dec 2012'!#REF!</xm:f>
          </x14:formula1>
          <xm:sqref>H302</xm:sqref>
        </x14:dataValidation>
        <x14:dataValidation type="list" showErrorMessage="1">
          <x14:formula1>
            <xm:f>'[8]New Release Info Worksheet'!#REF!</xm:f>
          </x14:formula1>
          <xm:sqref>E268</xm:sqref>
        </x14:dataValidation>
        <x14:dataValidation type="list" showErrorMessage="1">
          <x14:formula1>
            <xm:f>'[8]New Release Info Worksheet'!#REF!</xm:f>
          </x14:formula1>
          <xm:sqref>E269 G268:H269</xm:sqref>
        </x14:dataValidation>
        <x14:dataValidation type="list" allowBlank="1" showInputMessage="1" showErrorMessage="1">
          <x14:formula1>
            <xm:f>[9]Template!#REF!</xm:f>
          </x14:formula1>
          <xm:sqref>E149:E151</xm:sqref>
        </x14:dataValidation>
        <x14:dataValidation type="list" allowBlank="1" showInputMessage="1" showErrorMessage="1">
          <x14:formula1>
            <xm:f>[9]Template!#REF!</xm:f>
          </x14:formula1>
          <xm:sqref>H149:H150</xm:sqref>
        </x14:dataValidation>
        <x14:dataValidation type="list" allowBlank="1" showInputMessage="1" showErrorMessage="1">
          <x14:formula1>
            <xm:f>'[10]New Release Info Worksheet'!#REF!</xm:f>
          </x14:formula1>
          <xm:sqref>G128:H130 E128:E130</xm:sqref>
        </x14:dataValidation>
        <x14:dataValidation type="list" allowBlank="1" showInputMessage="1" showErrorMessage="1">
          <x14:formula1>
            <xm:f>'[11]New Release Info Worksheet'!#REF!</xm:f>
          </x14:formula1>
          <xm:sqref>E75:E78</xm:sqref>
        </x14:dataValidation>
        <x14:dataValidation type="list" allowBlank="1" showInputMessage="1" showErrorMessage="1">
          <x14:formula1>
            <xm:f>'[12]New Release Info Worksheet'!#REF!</xm:f>
          </x14:formula1>
          <xm:sqref>E81 G81:H81</xm:sqref>
        </x14:dataValidation>
        <x14:dataValidation type="list" allowBlank="1" showInputMessage="1" showErrorMessage="1">
          <x14:formula1>
            <xm:f>'[13]New Release Info Worksheet'!#REF!</xm:f>
          </x14:formula1>
          <xm:sqref>E134 G134:H134</xm:sqref>
        </x14:dataValidation>
        <x14:dataValidation type="list" allowBlank="1" showInputMessage="1" showErrorMessage="1">
          <x14:formula1>
            <xm:f>'[14]New Release Info Worksheet'!#REF!</xm:f>
          </x14:formula1>
          <xm:sqref>G113:H113 E113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2019-03-06T23:19:16Z</dcterms:modified>
</cp:coreProperties>
</file>